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<sst xmlns="http://schemas.openxmlformats.org/spreadsheetml/2006/main" uniqueCount="40">
  <si>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</si>
  <si>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</si>
  <si>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</si>
  <si>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Pełnienie dyżurów osobowych przy prowadzeniu akcji zimowego utrzymania dróg</t>
  </si>
  <si>
    <t>Komentarz do całej oferty:</t>
  </si>
  <si>
    <t>LP</t>
  </si>
  <si>
    <t>Kryterium</t>
  </si>
  <si>
    <t>Opis</t>
  </si>
  <si>
    <t>Twoja propozycja/komentarz</t>
  </si>
  <si>
    <t>czas reakcji</t>
  </si>
  <si>
    <t>zgodnie z zaproszeniem do złożenia oferty</t>
  </si>
  <si>
    <t>formularz ofertowy</t>
  </si>
  <si>
    <t>należy załączyć wypełniony i podpisany formularz ofertowy (załącznik do zaproszenia)</t>
  </si>
  <si>
    <t>wykaz usług</t>
  </si>
  <si>
    <t>należy załączyć wypełniony i podpisany wykaz usług (załącznik do zaproszenia)</t>
  </si>
  <si>
    <t>NAZWA TOWARU / USŁUGI</t>
  </si>
  <si>
    <t>OPIS</t>
  </si>
  <si>
    <t>ILOŚĆ</t>
  </si>
  <si>
    <t>JM</t>
  </si>
  <si>
    <t>Cena/JM</t>
  </si>
  <si>
    <t>VAT</t>
  </si>
  <si>
    <t>WALUTA</t>
  </si>
  <si>
    <t>pełnienie dyżurów osobowych przy akcji zimowego utrzymania dróg</t>
  </si>
  <si>
    <t>zgodnie z zaproszeniem do złożenia oferty, należy wpisać kwotę wyliczoną w oparciu o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</si>
  <si>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</si>
  <si>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</si>
  <si>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</si>
  <si>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</si>
  <si>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</si>
  <si>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</si>
  <si>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</si>
  <si>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</si>
  <si>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dziennik dyżurów.pdf</t>
  </si>
  <si>
    <t>dziennik mikrostacji.pdf</t>
  </si>
  <si>
    <t>dziennik pracy sprzętu.pdf</t>
  </si>
  <si>
    <t>FORMULARZ OFERTOWY.doc</t>
  </si>
  <si>
    <t>wór umowy.pdf</t>
  </si>
  <si>
    <t>wykaz usług.docx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</si>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</sst>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6f846ae837a0b0086b4dea23fd85e1.pdf" TargetMode="External"/><Relationship Id="rId_hyperlink_2" Type="http://schemas.openxmlformats.org/officeDocument/2006/relationships/hyperlink" Target="https://blog.platformazakupowa.pl/file/get_new/adbb3812dc0394fa2b1973eb0bf2b267.pdf" TargetMode="External"/><Relationship Id="rId_hyperlink_3" Type="http://schemas.openxmlformats.org/officeDocument/2006/relationships/hyperlink" Target="https://blog.platformazakupowa.pl/file/get_new/eba1da2a41fb339c3f0db647fc5230a3.pdf" TargetMode="External"/><Relationship Id="rId_hyperlink_4" Type="http://schemas.openxmlformats.org/officeDocument/2006/relationships/hyperlink" Target="https://blog.platformazakupowa.pl/file/get_new/43c101fe31532eefcf63643f9e839447.doc" TargetMode="External"/><Relationship Id="rId_hyperlink_5" Type="http://schemas.openxmlformats.org/officeDocument/2006/relationships/hyperlink" Target="https://blog.platformazakupowa.pl/file/get_new/aedf502cedb285a518c44eba923dafd0.pdf" TargetMode="External"/><Relationship Id="rId_hyperlink_6" Type="http://schemas.openxmlformats.org/officeDocument/2006/relationships/hyperlink" Target="https://blog.platformazakupowa.pl/file/get_new/2defe5329aa8301d47657592496f15bc.docx" TargetMode="External"/><Relationship Id="rId_hyperlink_7" Type="http://schemas.openxmlformats.org/officeDocument/2006/relationships/hyperlink" Target="https://blog.platformazakupowa.pl/file/get_new/daf08b7d155017d6e22e9b9641690c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2661630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2661631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1505272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817325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817325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817325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817325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817325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817325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817325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2024-10-19T22:26:20+02:00</dcterms:created>
  <dcterms:modified xsi:type="dcterms:W3CDTF">2024-10-19T22:26:20+02:00</dcterms:modified>
  <dc:title>Untitled Spreadsheet</dc:title>
  <dc:description/>
  <dc:subject/>
  <cp:keywords/>
  <cp:category/>
</cp:coreProperties>
</file>