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<sst xmlns="http://schemas.openxmlformats.org/spreadsheetml/2006/main" uniqueCount="45">
  <si>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</si>
  <si>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</si>
  <si>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</si>
  <si>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DI- Opracowanie dokumentacji projektowo-kosztorysowej na budowę dwóch kotłowni gazowych na terenie JW w Wyciążkowie </t>
  </si>
  <si>
    <t>Komentarz do całej oferty:</t>
  </si>
  <si>
    <t>LP</t>
  </si>
  <si>
    <t>Kryterium</t>
  </si>
  <si>
    <t>Opis</t>
  </si>
  <si>
    <t>Twoja propozycja/komentarz</t>
  </si>
  <si>
    <t>Formularz formalny wg załącznika nr 1</t>
  </si>
  <si>
    <t xml:space="preserve">proszę wypełnić załącznik nr 1 i załączyć skan </t>
  </si>
  <si>
    <t>Oświadczenie wg załącznika 2</t>
  </si>
  <si>
    <t>proszę podpisać załącznik nr 2, podpisać i załączyć skan lub podpisać wypełniony dokument elektronicznie</t>
  </si>
  <si>
    <t xml:space="preserve">Oświadczenie RODO: Oświadczam, że wypełniłem obowiązki informacyjne przewidziane w art.13 lub art.14 RODO1) wobec osób fizycznych, od których dane osobowe bezpośrednio lub pośrednio pozyskałem w celu ubiegania się o udzielenie zamówienia w niniejszym postępowaniu </t>
  </si>
  <si>
    <t>proszę potwierdzić "POTWIERDZAM" lub złożyć oświadczenie o podstawie wyłączenia</t>
  </si>
  <si>
    <t>Inne dokumenty wynikające z wymagań instrukcji przetargowej</t>
  </si>
  <si>
    <t>zgodnie z wymaganiami instrukcji przetargowej (np. pełnomocnictwa, dokument rejestrowy lub link do jego pobrania itp.)</t>
  </si>
  <si>
    <t>Wykaz prac projektowych wg załącznika 3</t>
  </si>
  <si>
    <t>proszę wypełnić i podpisać formularz zgodnie z załącznikiem nr 3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</si>
  <si>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</si>
  <si>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</si>
  <si>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</si>
  <si>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</si>
  <si>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</si>
  <si>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</si>
  <si>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</si>
  <si>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Dokumentacja projektowo-kosztorysowa na budowę kotłowni gazowej K2</t>
  </si>
  <si>
    <t>zgodnie z opisem przedmiotu zamówienia i warunkami technicznymi</t>
  </si>
  <si>
    <t>komplet</t>
  </si>
  <si>
    <t>23%</t>
  </si>
  <si>
    <t>PLN</t>
  </si>
  <si>
    <t>Zadanie nr 2: Dokumentacja projektowo-kosztorysowa na budowę kotłowni gazowej K3</t>
  </si>
  <si>
    <t>szt.</t>
  </si>
  <si>
    <t>Razem:</t>
  </si>
  <si>
    <t>Załączniki do postępowania</t>
  </si>
  <si>
    <t>Źródło</t>
  </si>
  <si>
    <t>Nazwa załącznika</t>
  </si>
  <si>
    <t>Warunki postępowania</t>
  </si>
  <si>
    <t>IP25- projektowanie.pdf</t>
  </si>
  <si>
    <t>zal1- cz. formalna.doc</t>
  </si>
  <si>
    <t>zal2-oswiadczenia.doc</t>
  </si>
  <si>
    <t>zal3- wykaz usług projektowych.doc</t>
  </si>
  <si>
    <t>zal4-doc17317320230907103046.pdf</t>
  </si>
  <si>
    <t>zal5-UMOWA- kotł.pdf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</si>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</sst>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694d5761f2ee9acf3542ab983aa5577.pdf" TargetMode="External"/><Relationship Id="rId_hyperlink_2" Type="http://schemas.openxmlformats.org/officeDocument/2006/relationships/hyperlink" Target="https://blog.platformazakupowa.pl/file/get_new/a544cfd274e2ebcf8013a45c14068cf8.doc" TargetMode="External"/><Relationship Id="rId_hyperlink_3" Type="http://schemas.openxmlformats.org/officeDocument/2006/relationships/hyperlink" Target="https://blog.platformazakupowa.pl/file/get_new/5c855eb67afb9156681bacda554fdf90.doc" TargetMode="External"/><Relationship Id="rId_hyperlink_4" Type="http://schemas.openxmlformats.org/officeDocument/2006/relationships/hyperlink" Target="https://blog.platformazakupowa.pl/file/get_new/cb7b554711734cde3421adf7d293eb39.doc" TargetMode="External"/><Relationship Id="rId_hyperlink_5" Type="http://schemas.openxmlformats.org/officeDocument/2006/relationships/hyperlink" Target="https://blog.platformazakupowa.pl/file/get_new/70936902233ceca6611caf7cd43b3b61.pdf" TargetMode="External"/><Relationship Id="rId_hyperlink_6" Type="http://schemas.openxmlformats.org/officeDocument/2006/relationships/hyperlink" Target="https://blog.platformazakupowa.pl/file/get_new/be25b935bb70d4492d8dd5415b6ca4d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816044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2657492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2657493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2657494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2657495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2657523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1503488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1503489</v>
      </c>
      <c r="C15" s="6" t="s">
        <v>31</v>
      </c>
      <c r="D15" s="6" t="s">
        <v>27</v>
      </c>
      <c r="E15" s="6">
        <v>1.0</v>
      </c>
      <c r="F15" s="6" t="s">
        <v>32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816044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816044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816044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816044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816044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816044</v>
      </c>
      <c r="C25" s="1" t="s">
        <v>37</v>
      </c>
      <c r="D25" s="16" t="s">
        <v>43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2024-07-17T01:55:26+02:00</dcterms:created>
  <dcterms:modified xsi:type="dcterms:W3CDTF">2024-07-17T01:55:26+02:00</dcterms:modified>
  <dc:title>Untitled Spreadsheet</dc:title>
  <dc:description/>
  <dc:subject/>
  <cp:keywords/>
  <cp:category/>
</cp:coreProperties>
</file>