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<sst xmlns="http://schemas.openxmlformats.org/spreadsheetml/2006/main" uniqueCount="43">
  <si>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</si>
  <si>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</si>
  <si>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</si>
  <si>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używanych pojemników do gromadzenia odpadów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</si>
  <si>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</si>
  <si>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</si>
  <si>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</si>
  <si>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</si>
  <si>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</si>
  <si>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</si>
  <si>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</si>
  <si>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</si>
  <si>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</si>
  <si>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</si>
  <si>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</si>
  <si>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</si>
  <si>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</si>
  <si>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</si>
  <si>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</si>
  <si>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</si>
  <si>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</si>
  <si>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</si>
  <si>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Używane pojemniki do gromadzenia odpadów poj. 1100 l-kolor grafitowy (czarny) "klapa w klapie".</t>
  </si>
  <si>
    <t xml:space="preserve"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– kolor grafitowy (czarny). Zdjęcie w załączniku.Zamawiający nie dopuszcza pojemników z klapą półokrągłą". </t>
  </si>
  <si>
    <t>szt.</t>
  </si>
  <si>
    <t>23%</t>
  </si>
  <si>
    <t>PLN</t>
  </si>
  <si>
    <t>Używane pojemniki do gromadzenia odpadów 120l -kolor grafitowy (czarny)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</si>
  <si>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śmieciarki.Kolorystyka kadłuba i pokrywy pojemników jednakowa.</t>
  </si>
  <si>
    <t>Używane pojemniki do gromadzenia odpadów 240l 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</si>
  <si>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 Kolorystyka kadłuba i pokrywy pojemników jednakowa.</t>
  </si>
  <si>
    <t>Używane pojemniki do gromadzenia odpadów 240l -kolor niebieski</t>
  </si>
  <si>
    <t>Używane pojemniki do gromadzenia odpadów 240l -kolor grafitowy (czarny)</t>
  </si>
  <si>
    <t xml:space="preserve"> Używane pojemniki do gromadzenia odpadów poj. 1100 l-kolor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</si>
  <si>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, na pokrywie umiejscowione odpowiednie otwory wrzutowe. Zdjęcie w załączniku.</t>
  </si>
  <si>
    <t>Razem:</t>
  </si>
  <si>
    <t>Załączniki do postępowania</t>
  </si>
  <si>
    <t>Źródło</t>
  </si>
  <si>
    <t>Nazwa załącznika</t>
  </si>
  <si>
    <t>odpady zmieszane 1100l czarny.png</t>
  </si>
  <si>
    <t>Screenshot 2023-08-31 at 12-31-46 POJEMNIKI DO SEGREGACJI ODPADÓW - 1100L.png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</si>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</sst>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6aee8b16f23c5cf65de325af643a17.png" TargetMode="External"/><Relationship Id="rId_hyperlink_2" Type="http://schemas.openxmlformats.org/officeDocument/2006/relationships/hyperlink" Target="https://blog.platformazakupowa.pl/file/get_new/659a427a7138833a300ed28dff5c0355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812234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2645938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1498375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1498377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1498378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1498379</v>
      </c>
      <c r="C15" s="6" t="s">
        <v>31</v>
      </c>
      <c r="D15" s="6" t="s">
        <v>30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1498382</v>
      </c>
      <c r="C16" s="6" t="s">
        <v>32</v>
      </c>
      <c r="D16" s="6" t="s">
        <v>30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1498383</v>
      </c>
      <c r="C17" s="6" t="s">
        <v>33</v>
      </c>
      <c r="D17" s="6" t="s">
        <v>34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1498375</v>
      </c>
      <c r="C22" s="1" t="s">
        <v>22</v>
      </c>
      <c r="D22" s="16" t="s">
        <v>39</v>
      </c>
      <c r="E22" s="16"/>
    </row>
    <row r="23" spans="1:27">
      <c r="A23" s="1">
        <v>2</v>
      </c>
      <c r="B23" s="1">
        <v>1498383</v>
      </c>
      <c r="C23" s="1" t="s">
        <v>33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2024-06-02T03:38:51+02:00</dcterms:created>
  <dcterms:modified xsi:type="dcterms:W3CDTF">2024-06-02T03:38:51+02:00</dcterms:modified>
  <dc:title>Untitled Spreadsheet</dc:title>
  <dc:description/>
  <dc:subject/>
  <cp:keywords/>
  <cp:category/>
</cp:coreProperties>
</file>