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<sst xmlns="http://schemas.openxmlformats.org/spreadsheetml/2006/main" uniqueCount="38">
  <si>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</si>
  <si>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</si>
  <si>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</si>
  <si>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Szafa mroźnicza dwudrzwiowa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</si>
  <si>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</si>
  <si>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</si>
  <si>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</si>
  <si>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</si>
  <si>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</si>
  <si>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</si>
  <si>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</si>
  <si>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</si>
  <si>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jednorazowa w terminie 20.09.2023 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</si>
  <si>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</si>
  <si>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</si>
  <si>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835 ) </t>
  </si>
  <si>
    <t>Potwierdzam / nie potwierdzam</t>
  </si>
  <si>
    <t>NAZWA TOWARU / USŁUGI</t>
  </si>
  <si>
    <t>OPIS</t>
  </si>
  <si>
    <t>ILOŚĆ</t>
  </si>
  <si>
    <t>JM</t>
  </si>
  <si>
    <t>Cena/JM</t>
  </si>
  <si>
    <t>VAT</t>
  </si>
  <si>
    <t>WALUTA</t>
  </si>
  <si>
    <t>Szafa mroźnicza</t>
  </si>
  <si>
    <t>Szafa mroźnicza 2-drzwiowa CONCEPT + MONOBLOCK Fagor MUN-12G | 572 l | 0,684 kW | 653x796x1996 mm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</si>
  <si>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</si>
  <si>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</si>
  <si>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</si>
  <si>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</si>
  <si>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</si>
  <si>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</si>
  <si>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</si>
  <si>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</si>
  <si>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</si>
  <si>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wzór umowy - mroźnie.doc</t>
  </si>
  <si>
    <t>Opis przedmiotu zamówienia chłodnie.docx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</si>
  <si>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- niewystarczających środków na realizację zamówienia, tj. przekroczenia szacowanej kwoty ogółem na zakup całego asortymentu.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32/33&lt;/span&gt;&lt;/p&gt;&lt;p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</si>
</sst>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ef897bc67f79a0e947fcbdbc832c8aa.doc" TargetMode="External"/><Relationship Id="rId_hyperlink_2" Type="http://schemas.openxmlformats.org/officeDocument/2006/relationships/hyperlink" Target="https://blog.platformazakupowa.pl/file/get_new/b001ae8d53c4777a91aefeca7b95a567.doc" TargetMode="External"/><Relationship Id="rId_hyperlink_3" Type="http://schemas.openxmlformats.org/officeDocument/2006/relationships/hyperlink" Target="https://blog.platformazakupowa.pl/file/get_new/4324bbf1b8fa4ed9cfeba7d70a1474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2641974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1496811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810921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810921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810921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2024-09-26T23:42:28+02:00</dcterms:created>
  <dcterms:modified xsi:type="dcterms:W3CDTF">2024-09-26T23:42:28+02:00</dcterms:modified>
  <dc:title>Untitled Spreadsheet</dc:title>
  <dc:description/>
  <dc:subject/>
  <cp:keywords/>
  <cp:category/>
</cp:coreProperties>
</file>