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<sst xmlns="http://schemas.openxmlformats.org/spreadsheetml/2006/main" uniqueCount="38">
  <si>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</si>
  <si>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</si>
  <si>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</si>
  <si>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elementów do wykonania odwodnienia liniowego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</si>
  <si>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</si>
  <si>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</si>
  <si>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</si>
  <si>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</si>
  <si>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</si>
  <si>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</si>
  <si>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</si>
  <si>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</si>
  <si>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</si>
  <si>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</si>
  <si>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</si>
  <si>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</si>
  <si>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</si>
  <si>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</si>
  <si>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</si>
  <si>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</si>
  <si>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</si>
  <si>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</si>
  <si>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</si>
  <si>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</si>
  <si>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Aco Drain S150K, kanał Typ 0.0, ruszt żeliwny kl. D400, długość 100 cm, H-22cm </t>
  </si>
  <si>
    <t>szt.</t>
  </si>
  <si>
    <t>23%</t>
  </si>
  <si>
    <t>PLN</t>
  </si>
  <si>
    <t xml:space="preserve">•	Aco Drain S150 K, kanał TYP 0.1, wyżłobienie dno/bok do wyb., r. żeliwny </t>
  </si>
  <si>
    <t xml:space="preserve">•	Aco Drain S150 , skrzynka odpływowa z uszczelnieniem. 0,160mm, r. żeliwny klasy D400 </t>
  </si>
  <si>
    <t>•	Aco Drain S150K, ścianka czołowa pełna do typu); 10;20, kratka żeliwna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</si>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</sst>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2637862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2637863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1495205</v>
      </c>
      <c r="C13" s="5" t="s">
        <v>24</v>
      </c>
      <c r="D13" s="5"/>
      <c r="E13" s="5">
        <v>28.0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1495206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1495207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1495208</v>
      </c>
      <c r="C16" s="5" t="s">
        <v>30</v>
      </c>
      <c r="D16" s="5"/>
      <c r="E16" s="5">
        <v>8.0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2024-10-18T19:54:46+02:00</dcterms:created>
  <dcterms:modified xsi:type="dcterms:W3CDTF">2024-10-18T19:54:46+02:00</dcterms:modified>
  <dc:title>Untitled Spreadsheet</dc:title>
  <dc:description/>
  <dc:subject/>
  <cp:keywords/>
  <cp:category/>
</cp:coreProperties>
</file>