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<sst xmlns="http://schemas.openxmlformats.org/spreadsheetml/2006/main" uniqueCount="38">
  <si>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</si>
  <si>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</si>
  <si>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</si>
  <si>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Serwis/przegląd chromatografu gazowego połączonego ze spektometrem mas Griffin G510 wraz z wymianą elementów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</si>
  <si>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</si>
  <si>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</si>
  <si>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</si>
  <si>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</si>
  <si>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</si>
  <si>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</si>
  <si>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</si>
  <si>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</si>
  <si>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1-6 tygodni  od wystawienia zamówienia. Proszę potwierdzić wpisując "Akceptuję"</t>
  </si>
  <si>
    <t>Dodatkowe koszty</t>
  </si>
  <si>
    <t>Wszelkie dodatkowe koszty, w tym koszty dojazdu,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</si>
  <si>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</si>
  <si>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</si>
  <si>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</si>
  <si>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</si>
  <si>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</si>
  <si>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</si>
  <si>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</si>
  <si>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</si>
  <si>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</si>
  <si>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</si>
  <si>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Serwis/przegląd chromatografu gazowego połączonego ze spektometrem mas Griffin G510 wraz z wymianą elementów eksploatacyjnych </t>
  </si>
  <si>
    <t>Naboje z gazem nośnym-5 szt.
Liner do wprowadzania próbki cieczy-4 szt.
Liner TAG-2 szt.
Liner SPME-2 szt.
Zestawy oringów/uszczelek do wymiany w/w linerów.
Mieszanka kalibracyjna GROT-1szt.
Metanol czysty do analiz GC/MS- 1 litr.
Ewentualne dodatkowe koszty do ustalenia po wykonanym przeglądzie.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</si>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</sst>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402cb5b710b32ecbdc2b1fd1d89be6.docx" TargetMode="External"/><Relationship Id="rId_hyperlink_2" Type="http://schemas.openxmlformats.org/officeDocument/2006/relationships/hyperlink" Target="https://blog.platformazakupowa.pl/file/get_new/54550a9385076ebe10b216df1adc54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2636224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2636225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1494593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2636224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2636225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2024-10-18T20:55:02+02:00</dcterms:created>
  <dcterms:modified xsi:type="dcterms:W3CDTF">2024-10-18T20:55:02+02:00</dcterms:modified>
  <dc:title>Untitled Spreadsheet</dc:title>
  <dc:description/>
  <dc:subject/>
  <cp:keywords/>
  <cp:category/>
</cp:coreProperties>
</file>