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<sst xmlns="http://schemas.openxmlformats.org/spreadsheetml/2006/main" uniqueCount="39">
  <si>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</si>
  <si>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</si>
  <si>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</si>
  <si>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przeglądów, napraw oraz serwisu central wentylacyjnych oraz innych urządzeń klimatyzacyjnych.</t>
  </si>
  <si>
    <t>Komentarz do całej oferty:</t>
  </si>
  <si>
    <t>LP</t>
  </si>
  <si>
    <t>Kryterium</t>
  </si>
  <si>
    <t>Opis</t>
  </si>
  <si>
    <t>Twoja propozycja/komentarz</t>
  </si>
  <si>
    <t>Wymagane autoryzacje producentów urządzeń oraz ważne certyfikaty</t>
  </si>
  <si>
    <t>Wykonawca jest zobowiązany załączyć aktualne autoryzowane certyfikaty na serwis urządzeń zgodnie z wykazem urządzeń znajdującym się w Załączniku nr 1.</t>
  </si>
  <si>
    <t>Czas reakcji na awarię</t>
  </si>
  <si>
    <t>Każdy z Wykonawców poda w godzinach realny czas reakcji na awarię, który nie może być dłuższy niż 24 godziny zegarowe od momentu zgłoszenia. Czas reakcji - rozumiany jako przyjazd do Zamawiającego i gotowość usunięcia awarii.</t>
  </si>
  <si>
    <t>Stawka roboczogodziny</t>
  </si>
  <si>
    <t>Rozumiana jako koszt  brutto za godzinę zegarową faktycznego wykonania usługi wraz z dojazdem: bez względu na liczbę osób usuwających awarię.</t>
  </si>
  <si>
    <t>Podstawy wykluczenia</t>
  </si>
  <si>
    <t>Oświadczenie,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</si>
  <si>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</si>
  <si>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</si>
  <si>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</si>
  <si>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</si>
  <si>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</si>
  <si>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</si>
  <si>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</si>
  <si>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</si>
  <si>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Całkowita roczna wartość zamówienia wynikająca z formularza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</si>
  <si>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</si>
  <si>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</si>
  <si>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</si>
  <si>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</si>
  <si>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</si>
  <si>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</si>
  <si>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</si>
  <si>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</si>
  <si>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klimatyzacja.pdf</t>
  </si>
  <si>
    <t>wzór umowa klimatyzacja.pdf</t>
  </si>
  <si>
    <t>formularz oferty.pdf</t>
  </si>
  <si>
    <t>Oświadczenie Wykonawcy przeciwdziałania wspieraniu agresji na Ukrainę..docx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</si>
  <si>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formularz oferty jako załącznik nr 3 wraz z wymaganymi załącznikami opisanymi w zapytaniu ofertowym (m.in.aktualne certyfikaty producentów serwisowanych urządzeń).&lt;/span&gt;&lt;/p&gt;&lt;p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style="line-height:1.38;margin-top:0pt;margin-bottom:0pt;"&gt;&lt;strong&gt;Składając ofertę w przedmiotowym postępowaniu Wykonawca oświadcza, że zapoznał się z warunkami zawartymi w załącznikach do postępowania "Zapytanie ofertowe" oraz "Wzór umowy" i akceptuje zawarte w nich zapisy.&lt;/strong&gt;&lt;/p&gt;&lt;p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</si>
</sst>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59e048d9880c69b59f3624b5c4c740.pdf" TargetMode="External"/><Relationship Id="rId_hyperlink_2" Type="http://schemas.openxmlformats.org/officeDocument/2006/relationships/hyperlink" Target="https://blog.platformazakupowa.pl/file/get_new/0ac5a43bfbb32656d0515d00b984203a.pdf" TargetMode="External"/><Relationship Id="rId_hyperlink_3" Type="http://schemas.openxmlformats.org/officeDocument/2006/relationships/hyperlink" Target="https://blog.platformazakupowa.pl/file/get_new/6a7d82896447f80b8e6c1c8cbc5b8103.pdf" TargetMode="External"/><Relationship Id="rId_hyperlink_4" Type="http://schemas.openxmlformats.org/officeDocument/2006/relationships/hyperlink" Target="https://blog.platformazakupowa.pl/file/get_new/9df2140cdbb8439ca9f9e5ec728882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2636230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1494583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809092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809092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809092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2636230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2024-10-18T19:58:36+02:00</dcterms:created>
  <dcterms:modified xsi:type="dcterms:W3CDTF">2024-10-18T19:58:36+02:00</dcterms:modified>
  <dc:title>Untitled Spreadsheet</dc:title>
  <dc:description/>
  <dc:subject/>
  <cp:keywords/>
  <cp:category/>
</cp:coreProperties>
</file>