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<sst xmlns="http://schemas.openxmlformats.org/spreadsheetml/2006/main" uniqueCount="45">
  <si>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</si>
  <si>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</si>
  <si>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</si>
  <si>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ryb.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</si>
  <si>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</si>
  <si>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</si>
  <si>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</si>
  <si>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</si>
  <si>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</si>
  <si>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</si>
  <si>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</si>
  <si>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</si>
  <si>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</si>
  <si>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</si>
  <si>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</si>
  <si>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</si>
  <si>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</si>
  <si>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</si>
  <si>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</si>
  <si>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</si>
  <si>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</si>
  <si>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</si>
  <si>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</si>
  <si>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</si>
  <si>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</si>
  <si>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</si>
  <si>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</si>
  <si>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</si>
  <si>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</si>
  <si>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</si>
  <si>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Kotlet rybny panierowany</t>
  </si>
  <si>
    <t>Kotlet rybny panierowany, Wyrób rybny, głęboko mrożony o temp. poniżej 18°C w środku geometrycznym; minimalna zawartość mięsa z ryb powyżej 35%, bez dodatków smakowych, wstępnie obsmażone; burgery jednolite o wyrównanej wielkości, kształcie i wadze, okrągłe, masa netto pojedynczego krążka 50 60g lub 110g, 120g; konsystencja farszu jednolita, miękka, nie rozpadająca się po obróbce cieplnej,
cechy dyskwalifikujące:
-kotlety częściowo lub w całości rozmrożone,
-niewłaściwy smak i zapach oraz tekstura po
przyrządzeniu;
-zanieczyszczenia mechaniczne lub organiczne
opakowania do 6 kg, oznakowanie
opakowania musi zawierać: nazwę
dostawcy producenta, adres, nazwę
produktu, datę termin produkcji i
przydatności do spożycia, warunki
przechowywania.</t>
  </si>
  <si>
    <t>kg</t>
  </si>
  <si>
    <t>23%</t>
  </si>
  <si>
    <t>PLN</t>
  </si>
  <si>
    <t xml:space="preserve">Filety śledziowe w zalewie słonej </t>
  </si>
  <si>
    <t xml:space="preserve">Filety śledziowe w zalewie słonej – tzw. „matjasy”. Płaty śledziowe w zalewie solankowej, całe, nie rozpadające się, bez obcych
zanieczyszczeń, produkt o wysokich walorach
smakowych, soczysty, o delikatnej teksturze i
łagodnym smaku. Cechy dyskwalifikujące:
płaty o luźnej konsystencji (rozpadające się),
przebarwienia świadczące o nieświeżości,
jednolite pod względem wagi i wyglądu.
opakowanie: wiaderko plastikowe
(materiał opakowaniowy dopuszczony do
kontaktu z żywnością) od 3 do 25 kg.
Oznakowanie opakowania musi zawierać:
nazwę dostawcy producenta, adres,
nazwę produktu, masę netto produktu,
datę termin produkcji i przydatności do
spożycia, warunki przechowywania.
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</si>
  <si>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</si>
  <si>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</si>
  <si>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</si>
  <si>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</si>
  <si>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</si>
  <si>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</si>
  <si>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</si>
  <si>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specyfikacja:&lt;/strong&gt;&lt;/p&gt;&lt;p class="MsoBodyText"&gt;1. Wraz z ofertą należy przedłożyć:&lt;/p&gt;&lt;p class="MsoBodyText"&gt;1.1 Oświadczenie RODO.&lt;/p&gt;&lt;p class="MsoBodyText"&gt;2. Wszelkie koszty związane z przygotowaniem oferty ponosi wykonawca.
Wykonawca oświadcza, że zapoznał się z warunkami Zamawiającego i nie wnosimy do
nich zastrzeżeń, oraz zdobył konieczne informacje do przygotowania oferty.&lt;/p&gt;&lt;p class="MsoBodyText"&gt;3. Z wybranym wykonawcą zostanie przed realizacją zamówienia podpisana
umowa uwzględniająca wymagania zamawiającego oraz ofertę wykonawcy.&lt;/p&gt;&lt;p class="MsoBodyText"&gt;4. Zamawiający zastrzega sobie prawo unieważnienia niniejszego
postępowania bez podania przyczyny.&lt;/p&gt;&lt;p class="MsoBodyText"&gt;5. Jakość przyjmowanego surowca musi odpowiadać normom handlowym oraz
wymaganiom&amp;nbsp;&lt;span style="background-color: transparent; white-space: pre-wrap;"&gt;specyfikacji wewnętrznej zamawiającego, czyli właściwości środków spożywczych &lt;/span&gt;&lt;span style="background-color: transparent; white-space: pre-wrap;"&gt;określonych jako pożądane stan idealny do małych odchyleń.&lt;/span&gt;&lt;/p&gt;&lt;p class="MsoBodyText"&gt;6. Jakość organoleptyczną żywności, której nie można ocenić przy
przyjęciu towaru, sprawdzana jest przy produkcji. W przypadku nie spełnienia
wymagań surowiec zostaje zwrócony do dostawcy, a fakt odnotowany w formularzu
reklamacyjnym.&lt;/p&gt;&lt;p class="MsoBodyText"&gt;7. Znakowanie artykułów spożywczych w języku polskim, musi zapewnić ich
pełną identyfikowalność.&lt;/p&gt;&lt;p class="MsoBodyText"&gt;8. W przypadku nieodpowiedniego oznakowania oraz środków spożywczych po
dacie minimalnej trwałości lub przekroczonym terminie przydatności do spożycia nastąpi
odmowa przyjęcia, odnotowana w formularzu reklamacyjnym.&lt;/p&gt;&lt;p class="MsoBodyText"&gt;9. Materiał opakowaniowy i transportowy dopuszczony do kontaktu z
żywnością&lt;/p&gt;&lt;p class="MsoBodyText"&gt;10. Dostawca musi funkcjonować zgodnie z aktualnymi wymaganiami prawa
żywnościowego.&lt;/p&gt;&lt;p class="MsoBodyText"&gt;11. Sposób dostawy oraz dostarczana żywność musi być zgodna z wszystkimi
wymaganiami prawa żywnościowego.&lt;/p&gt;&lt;p class="MsoBodyText"&gt;12. Dostarczany towar winien być świeży, z okresami ważności odpowiednimi
dla danego asortymentu, wysokiej jakości, tj. I go gatunku, bez wad fizycznych
i jakościowych.&lt;/p&gt;&lt;p class="MsoBodyText"&gt;13. Dostarczany towar powinien cechować się wysokimi walorami smakowymi.&lt;/p&gt;&lt;p class="MsoBodyText"&gt;14. Oferowane artykuły spożywcze muszą spełniać parametry jakościowe dla
danego asortymentu przez PN, spełniać wymogi sanitarno-epidemiologiczne i zasady
systemu HACCP.&lt;/p&gt;&lt;p class="MsoBodyText"&gt;15. Termin przydatności do spożycia w chwili dostawy do Zamawiającego nie
może być krótszy niż ¾ okresu , w którym towar zachowuje zdatność do spożycia
określoną na opakowaniu lub w odpowiedniej normie.&lt;/p&gt;&lt;p class="MsoBodyText"&gt;16. Wykonawca gwarantuje i ponosi odpowiedzialność za to, że wszystkie
produkty posiadają aktualne dopuszczenia do stosowania zgodnie z przeznaczeniem
według prawa polskiego.&lt;/p&gt;&lt;p class="MsoBodyText"&gt;17. Dostarczane produkty powinny być w estetycznych opakowaniach, bez
zanieczyszczeń oraz obcych zapachów i smaków, bez fizycznych uszkodzeń
dyskwalifikujących produkty (tzn. pokruszenie, ubytki, uszkodzone opakowanie).&lt;/p&gt;&lt;p class="MsoBodyText"&gt;18. Zamawiający zastrzega sobie prawo żądania dla zaoferowanego
asortymentu przedłożenia pisemnego potwierdzenia jego kontroli jakości.&lt;/p&gt;&lt;p class="MsoBodyText"&gt;19.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kosztów.&lt;/p&gt;&lt;p class="MsoBodyText"&gt;20. W przypadku nie dokonania jego wymiany na towar właściwy Zamawiający
ma prawo dokonania zakupu zamówionego towar u w dowolnej jednostce handlowej.
Koszty powstałe z tego tytułu obciążają Wykonawcę.&lt;/p&gt;&lt;p class="MsoBodyText"&gt;21.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koloru.&lt;/p&gt;&lt;p class="MsoBodyText"&gt;22.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Zamawiającego.&lt;/p&gt;&lt;p class="MsoBodyText"&gt;23. W przypadku niezgodności dostarczanych produktów z wymogami i opisem
Zamawiający odmówi odbioru tych produktów a Wykonawca poniesie koszty zgodnie z
zapisem w pkt.20&lt;/p&gt;&lt;p class="MsoBodyText"&gt;24. Transport artykułów:&lt;/p&gt;&lt;p class="MsoBodyText"&gt;24.1 Przedmiot zamówienia musi być dostarczony odpowiednim, dostosowanym
do asortymentu środkiem transportu pełniącym wymagania sanitarne, w
opakowaniach gwarantujących bezpieczny transport i magazynowanie.&lt;/p&gt;&lt;p class="MsoBodyText"&gt;24.2 &amp;nbsp;Dostawy realizowane będą
transportem Wykonawcy do siedziby Zamawiającego oraz Oddziału Zewnętrznego w Stawiszynie.&lt;/p&gt;&lt;p class="MsoBodyText"&gt;25. Wszystkie koszty związane z realizacją zamówienia, w szczególności
transport czy ubezpieczenie pokrywa Wykonawca.&lt;/p&gt;&lt;p class="MsoBodyText"&gt;26. Zamawiający dopuszcza możliwość wprowadzenia zmian do umowy w
zakresie zwiększania wartości dostaw wyłącznie w przypadku zmiany stawki
podatku VAT.&amp;nbsp;&lt;span style="background-color: transparent; font-weight: 700; white-space: pre-wrap;"&gt;Cena jednostkowa netto pozostaje niezmienna.&lt;/span&gt;&lt;/p&gt;&lt;p class="MsoBodyText"&gt;27.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zapotrzebowania.&lt;/p&gt;&lt;p class="MsoBodyText"&gt;28.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</si>
</sst>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6a05167ca9335539a735250d2986ed.doc" TargetMode="External"/><Relationship Id="rId_hyperlink_2" Type="http://schemas.openxmlformats.org/officeDocument/2006/relationships/hyperlink" Target="https://blog.platformazakupowa.pl/file/get_new/bce2266c7e9da67831fe03b5259d34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2634948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2634949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2634950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1493915</v>
      </c>
      <c r="C16" s="6" t="s">
        <v>30</v>
      </c>
      <c r="D16" s="6" t="s">
        <v>31</v>
      </c>
      <c r="E16" s="6">
        <v>600.0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1493917</v>
      </c>
      <c r="C17" s="6" t="s">
        <v>35</v>
      </c>
      <c r="D17" s="6" t="s">
        <v>36</v>
      </c>
      <c r="E17" s="6">
        <v>50.0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808719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808719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2024-10-18T20:52:21+02:00</dcterms:created>
  <dcterms:modified xsi:type="dcterms:W3CDTF">2024-10-18T20:52:21+02:00</dcterms:modified>
  <dc:title>Untitled Spreadsheet</dc:title>
  <dc:description/>
  <dc:subject/>
  <cp:keywords/>
  <cp:category/>
</cp:coreProperties>
</file>