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<sst xmlns="http://schemas.openxmlformats.org/spreadsheetml/2006/main" uniqueCount="36">
  <si>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</si>
  <si>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</si>
  <si>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</si>
  <si>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"Przebudowa drogi od ul. Odrzykońskiej, działka nr ewid. 597/1, obręb "Turaszówka" w Krośnie"</t>
  </si>
  <si>
    <t>Komentarz do całej oferty:</t>
  </si>
  <si>
    <t>LP</t>
  </si>
  <si>
    <t>Kryterium</t>
  </si>
  <si>
    <t>Opis</t>
  </si>
  <si>
    <t>Twoja propozycja/komentarz</t>
  </si>
  <si>
    <t>Termin realizacji</t>
  </si>
  <si>
    <t>1) rozpoczęcie: od dnia zawarcia umowy,
2) zakończenie prac (rozumiane jako zgłoszenie zakończenia robót budowlanych do odbioru końcowego): 60 dni od dnia zawarcia umowy;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</si>
  <si>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</si>
  <si>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30 dni od daty doręczenia Zamawiającemu prawidłowo wystawionej faktury. Podstawą wystawienia faktury będzie protokół odbioru,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</si>
  <si>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</si>
  <si>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inżynieryjnej drogowej.
Do oferty należy dołączyć decyzję o nadaniu uprawnień oraz aktualne zaświadczenie z izby inżynierów budownictwa.</t>
  </si>
  <si>
    <t>Kosztorys ofertowy</t>
  </si>
  <si>
    <t>Zamawiający uzna powyższy warunek za spełniony o ile wykonawca zaączy do oferty kosztorys ofertowy sporządzony na podstawie przedmiaru robót. Kosztorys powinien zawierać zestawienia cen czynników produkcji.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</si>
  <si>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</si>
  <si>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</si>
  <si>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</si>
  <si>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</si>
  <si>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</si>
  <si>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</si>
  <si>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</si>
  <si>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objętych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</si>
  <si>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</si>
  <si>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</si>
  <si>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</si>
  <si>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</si>
  <si>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</si>
  <si>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</si>
  <si>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</si>
  <si>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Wykaz cen czynników produkcji.doc</t>
  </si>
  <si>
    <t>Przedmiar.xlsx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</si>
  <si>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</si>
  <si>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zamówienia:&lt;/p&gt;&lt;p&gt;1.1. Przedmiot Zamówienia&lt;/p&gt;&lt;!--[if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</si>
</sst>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667711a66d3da586d28baf73b5b303.doc" TargetMode="External"/><Relationship Id="rId_hyperlink_2" Type="http://schemas.openxmlformats.org/officeDocument/2006/relationships/hyperlink" Target="https://blog.platformazakupowa.pl/file/get_new/c0e0e1de32c738984f20af1c3ef3eb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2634859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1493887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2634859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2634859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2024-10-18T20:23:09+02:00</dcterms:created>
  <dcterms:modified xsi:type="dcterms:W3CDTF">2024-10-18T20:23:09+02:00</dcterms:modified>
  <dc:title>Untitled Spreadsheet</dc:title>
  <dc:description/>
  <dc:subject/>
  <cp:keywords/>
  <cp:category/>
</cp:coreProperties>
</file>