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<sst xmlns="http://schemas.openxmlformats.org/spreadsheetml/2006/main" uniqueCount="32">
  <si>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</si>
  <si>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</si>
  <si>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</si>
  <si>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PRZERZEDZANIE MŁODNIKÓW, ZAKRZACZEŃ I TWORZENIE LUK  W RAMACH ,,PROGRAMU CZYNNEJ OCHRONY POPULACJI GŁUSZCA I CIETRZEWIA NA GRUNTACH BĘDĄCYCH W ZARZĄDZIE PAŃSTWOWEGO GOSPODARSTWA LEŚNEGO LASY PAŃSTWOWE”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</si>
  <si>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</si>
  <si>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</si>
  <si>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</si>
  <si>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</si>
  <si>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</si>
  <si>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</si>
  <si>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</si>
  <si>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</si>
  <si>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</si>
  <si>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</si>
  <si>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</si>
  <si>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</si>
  <si>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PRZERZEDZANIE MŁODNIKÓW...</t>
  </si>
  <si>
    <t>USŁUGA (wartość oferty brutto)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</si>
  <si>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</si>
  <si>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</si>
  <si>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</si>
  <si>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</si>
  <si>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</si>
  <si>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</si>
  <si>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</si>
  <si>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</si>
  <si>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</si>
  <si>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2 WZÓR UMOWY.zip</t>
  </si>
  <si>
    <t>Zał. nr 3 OPRACOWANIE -  JAN CEITEL.pdf</t>
  </si>
  <si>
    <t>offer_value</t>
  </si>
  <si>
    <t>Zał.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</si>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</sst>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897956d4434f868f0d30d491e44a06.pdf" TargetMode="External"/><Relationship Id="rId_hyperlink_2" Type="http://schemas.openxmlformats.org/officeDocument/2006/relationships/hyperlink" Target="https://blog.platformazakupowa.pl/file/get_new/b9969f07f629b29bb3cf67d8aff2f332.zip" TargetMode="External"/><Relationship Id="rId_hyperlink_3" Type="http://schemas.openxmlformats.org/officeDocument/2006/relationships/hyperlink" Target="https://blog.platformazakupowa.pl/file/get_new/59eda3efbb67e3c2c815fc0947eade1d.pdf" TargetMode="External"/><Relationship Id="rId_hyperlink_4" Type="http://schemas.openxmlformats.org/officeDocument/2006/relationships/hyperlink" Target="https://blog.platformazakupowa.pl/file/get_new/f4cac0da3551f8c3db98859dda8a6b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1493385</v>
      </c>
      <c r="C9" s="6" t="s">
        <v>16</v>
      </c>
      <c r="D9" s="6" t="s">
        <v>17</v>
      </c>
      <c r="E9" s="6">
        <v>24.09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808366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808366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808366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2633863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2024-10-18T20:53:41+02:00</dcterms:created>
  <dcterms:modified xsi:type="dcterms:W3CDTF">2024-10-18T20:53:41+02:00</dcterms:modified>
  <dc:title>Untitled Spreadsheet</dc:title>
  <dc:description/>
  <dc:subject/>
  <cp:keywords/>
  <cp:category/>
</cp:coreProperties>
</file>