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<sst xmlns="http://schemas.openxmlformats.org/spreadsheetml/2006/main" uniqueCount="37">
  <si>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</si>
  <si>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</si>
  <si>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</si>
  <si>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pompka, zaworów ciśnieniowych, złączy i adapterów zaworów ciśnieniowych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</si>
  <si>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</si>
  <si>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</si>
  <si>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</si>
  <si>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</si>
  <si>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</si>
  <si>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</si>
  <si>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</si>
  <si>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</si>
  <si>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</si>
  <si>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</si>
  <si>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</si>
  <si>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</si>
  <si>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</si>
  <si>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</si>
  <si>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</si>
  <si>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</si>
  <si>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</si>
  <si>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</si>
  <si>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Ręczna pompka próżniowa Bluerobotics  Mityvac Hand Operated Vacuum Pump (SKU: BR-100297) </t>
  </si>
  <si>
    <t>szt.</t>
  </si>
  <si>
    <t>23%</t>
  </si>
  <si>
    <t>PLN</t>
  </si>
  <si>
    <t xml:space="preserve">Zawór ciśnieniowy Bluerobotics Pressure Relief Valve (SKU: BR-100804) </t>
  </si>
  <si>
    <t>Adaptor zaworu ciśnieniowego Bluerobotics Relef Valve Backfill Adapter (SKU: BR-1004980</t>
  </si>
  <si>
    <t xml:space="preserve">Złącze zaworu ciśnieniowego Bluerobotics Vacumm Plug (SKU: BR-101118) </t>
  </si>
  <si>
    <t>Zawór Bluerobotics Enclosure Vent and Plug (SKU: BR-100783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</si>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</sst>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82c65584c522f297c571c4ff24fe6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2632901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1492879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1492889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1492890</v>
      </c>
      <c r="C14" s="6" t="s">
        <v>27</v>
      </c>
      <c r="D14" s="6"/>
      <c r="E14" s="6">
        <v>4.0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1492891</v>
      </c>
      <c r="C15" s="6" t="s">
        <v>28</v>
      </c>
      <c r="D15" s="6"/>
      <c r="E15" s="6">
        <v>4.0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1492892</v>
      </c>
      <c r="C16" s="6" t="s">
        <v>29</v>
      </c>
      <c r="D16" s="6"/>
      <c r="E16" s="6">
        <v>4.0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808048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2024-10-18T19:54:01+02:00</dcterms:created>
  <dcterms:modified xsi:type="dcterms:W3CDTF">2024-10-18T19:54:01+02:00</dcterms:modified>
  <dc:title>Untitled Spreadsheet</dc:title>
  <dc:description/>
  <dc:subject/>
  <cp:keywords/>
  <cp:category/>
</cp:coreProperties>
</file>