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<sst xmlns="http://schemas.openxmlformats.org/spreadsheetml/2006/main" uniqueCount="35">
  <si>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</si>
  <si>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</si>
  <si>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</si>
  <si>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operatu szacunkowego określającego wartość nieruchomości przy ul. Zielnej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</si>
  <si>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</si>
  <si>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</si>
  <si>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</si>
  <si>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</si>
  <si>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</si>
  <si>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</si>
  <si>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</si>
  <si>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</si>
  <si>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zlecenia. Proszę potwierdzić wpisując "Akceptuję"</t>
  </si>
  <si>
    <t>Dodatkowe koszty</t>
  </si>
  <si>
    <t>Wszelkie dodatkowe koszty, w tym koszty transportu, uzyskania dokumentacji ewidencyjnej po stronie wykonawcy. Proszę potwierdzić wpisując "Akceptuję"</t>
  </si>
  <si>
    <t>Ilość egzemplarzy</t>
  </si>
  <si>
    <t>2 egzemplarze w wersji papierowej i 1 egzemplarz w wersji elektronicznej na płycie CD lub DVD.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</si>
  <si>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</si>
  <si>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</si>
  <si>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</si>
  <si>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</si>
  <si>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</si>
  <si>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</si>
  <si>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</si>
  <si>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Operat szacunkowy określający wartość rynkową nieruchomości zlokalizowanych we Włocławku przy ul. Zielnej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</si>
  <si>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</si>
  <si>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</si>
  <si>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</si>
  <si>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</si>
  <si>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</si>
  <si>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</si>
  <si>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</si>
  <si>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</si>
  <si>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</si>
  <si>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style="margin-bottom: 0cm; line-height: 100%;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style="margin-bottom: 0cm; line-height: 100%;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style="color: rgb(0, 0, 0); font-family: &amp;quot;Helvetica Neue&amp;quot;, sans-serif; background-color: transparent; font-size: 14.6667px; white-space-collapse: preserve;"&gt;Miejskie Przedsiębiorstwo Energetyki Cieplnej Spółka z o.o. z siedzibą we Włocławku, ul. Płocka 30/32 zaprasza do złożenia oferty cenowej na wykonanie operatu szacunkowego określającego wartość rynkową n/w działek:&lt;/span&gt;&lt;br&gt;&lt;/p&gt;&lt;p dir="ltr" style="margin-top: 0pt; margin-bottom: 0pt; line-height: 1.38;"&gt;&lt;span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
•	&lt;strong&gt;41/1 KM 104&lt;/strong&gt; dla której prowadzona jest księga wieczysta nr WL1W/00081871/2, 
•	&lt;strong&gt;41/3 KM 104&lt;/strong&gt; dla której prowadzona jest księga wieczysta nr WL1W/00009684/6,
•	&lt;strong&gt;2/15, 2/30, 2/31&lt;/strong&gt; &lt;strong&gt;KM 103&lt;/strong&gt; dla których prowadzona jest księga wieczysta nr WL1W/00086539/8,
•	&lt;strong&gt;2/20 KM 103&lt;/strong&gt; dla której prowadzona jest księga wieczysta nr WL1W/00096970/4,
•	&lt;strong&gt;2/21 KM 103&lt;/strong&gt; dla której prowadzona jest księga wieczysta nr WL1W/00031425/6.
Przedmiotowe działki stanowią własność lub pozostają w użytkowaniu wieczystym MPEC Sp. z o.o.
&lt;u&gt;W operacie szacunkowym należy podać łączną wartość rynkową wszystkich nieruchomości oraz dla każdej działki osobno. &lt;/u&gt;
&lt;strong&gt;Format i ilość opracowań: &lt;/strong&gt; Operat szacunkowy należy sporządzić w 2 egzemplarzach w wersji papierowej i 1 egzemplarzu w wersji elektronicznej na płycie CD lub DVD (1 plik edytowalny w formacie .doc lub .docx i 1 plik .pdf).
&lt;strong&gt;Termin wykonania zlecenia: &lt;/strong&gt;14 dni od daty otrzymania zlecenia.
&lt;strong&gt;Dodatkowe koszty&lt;/strong&gt;: po stronie Wykonawcy
&lt;strong&gt;Gwarancja:&lt;/strong&gt; 12 miesięcy&lt;/font&gt;&lt;/span&gt;&lt;/p&gt;&lt;p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 font-size: 14.6667px; white-space-collapse: preserve;"&gt;&lt;span style="font-size:11.0pt;font-family:&amp;quot;Calibri&amp;quot;,sans-serif;
mso-fareast-font-family:Calibri;mso-fareast-theme-font:minor-latin;color:#002060;
mso-ansi-language:PL;mso-fareast-language:EN-US;mso-bidi-language:AR-SA"&gt;&lt;br&gt;&lt;/span&gt;&lt;/span&gt;&lt;/p&gt;&lt;p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Roman&amp;quot;;color:black;mso-themecolor:text1;
mso-fareast-language:PL"&gt;Uzyskanie dokumentacji ewidencyjnej (wypisy z
rejestru gruntów, mapy ewidencyjne) należą do zakresu obowiązków Wykonawcy operatu.&lt;o:p&gt;&lt;/o:p&gt;&lt;/span&gt;&lt;/p&gt;&lt;p class="MsoNormal" style="margin-bottom:0cm;margin-bottom:.0001pt;line-height:
normal"&gt;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Roman&amp;quot;;color:black;mso-themecolor:text1;
mso-fareast-language:PL"&gt;Należność za usługę zostanie uregulowana w terminie 30
dni od daty otrzymania prawidłowo wystawionej faktury.&amp;nbsp;&lt;/span&gt;&lt;/p&gt;&lt;p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Roman&amp;quot;;color:black;mso-themecolor:text1;
mso-fareast-language:PL"&gt;Zamawiający nie
dopuszcza możliwości składania ofert częściowych.&lt;o:p&gt;&lt;/o:p&gt;&lt;/span&gt;&lt;/p&gt;&lt;p&gt;&lt;span style="font-family: Arial, sans-serif; font-size: 14.6667px; background-color: transparent; color: rgb(0, 0, 0);"&gt;&lt;br&gt;&lt;/span&gt;&lt;/p&gt;&lt;p&gt;&lt;span style="font-family: Arial, sans-serif; font-size: 14.6667px; background-color: transparent; color: rgb(0, 0, 0);"&gt;Składając ofertę, oferent jednocześnie oświadcza, że nie podlega wykluczeniu z postępowania na podstawie art. 7 ust. 1 ustawy z dnia 13 kwietnia 2022 r. o szczególnych rozwiązaniach w zakresie przeciwdziałania wspieraniu agresji na Ukrainę oraz służących ochronie bezpieczeństwa narodowego (Dz. U. poz. 835).&lt;/span&gt;&lt;br&gt;&lt;/p&gt;&lt;p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style="font-family: Arial, sans-serif; font-size: 14.6667px; white-space-collapse: collapse;"&gt;&lt;br&gt;&lt;/span&gt;&lt;/span&gt;&lt;/p&gt;&lt;p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style="margin-bottom: 0cm; line-height: 100%; background-image: initial; background-position: initial; background-size: initial; background-repeat: initial; background-attachment: initial; background-origin: initial; background-clip: initial;"&gt;&lt;br&gt;&lt;/p&gt;&lt;p style="margin-bottom: 0cm; line-height: 100%; background-image: initial; background-position: initial; background-size: initial; background-repeat: initial; background-attachment: initial; background-origin: initial; background-clip: initial;"&gt;&lt;br&gt;&lt;/p&gt;&lt;p style="margin-bottom: 0cm; line-height: 100%;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54 231-73-05&amp;nbsp;&amp;nbsp;&lt;/span&gt;&lt;/p&gt;&lt;p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style="margin-bottom: 0cm; line-height: 100%;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</si>
</sst>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805187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2624009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2624010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2624011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2624012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1488820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2025-01-08T22:25:21+01:00</dcterms:created>
  <dcterms:modified xsi:type="dcterms:W3CDTF">2025-01-08T22:25:21+01:00</dcterms:modified>
  <dc:title>Untitled Spreadsheet</dc:title>
  <dc:description/>
  <dc:subject/>
  <cp:keywords/>
  <cp:category/>
</cp:coreProperties>
</file>