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<sst xmlns="http://schemas.openxmlformats.org/spreadsheetml/2006/main" uniqueCount="38">
  <si>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</si>
  <si>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</si>
  <si>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</si>
  <si>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 xml:space="preserve">Zakup zasilaczy awaryjnych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</si>
  <si>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</si>
  <si>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</si>
  <si>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</si>
  <si>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</si>
  <si>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</si>
  <si>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</si>
  <si>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</si>
  <si>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</si>
  <si>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21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</si>
  <si>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</si>
  <si>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</si>
  <si>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Gwarancja </t>
  </si>
  <si>
    <t>Gwarancja 24 miesiące od daty dostawy.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</si>
  <si>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</si>
  <si>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</si>
  <si>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</si>
  <si>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</si>
  <si>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</si>
  <si>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</si>
  <si>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</si>
  <si>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UPS CyberPower OLS3000E</t>
  </si>
  <si>
    <t>Zasilacz awaryjny: Topologia
Online, Moc pozorna
3000 VA, Moc skuteczna
2700 W, Napięcie wejściowe
190 - 300 V, Kształt napięcia wyjściowego
Sinusoidalny, Gniazda wyjściowe
IEC 320 C13 - 4 szt.
IEC 320 C19 - 1 szt.
Listwa zaciskowa, Interfejs komunikacyjny
RS232, USB HID, RJ-45, , RJ-11, Zabezpieczenie przed przeładowaniem, obudowa TOWER, Zabezpieczenie linii LAN (RJ45), Zabezpieczenie linii tel. (RJ11)</t>
  </si>
  <si>
    <t>szt.</t>
  </si>
  <si>
    <t>23%</t>
  </si>
  <si>
    <t>PLN</t>
  </si>
  <si>
    <t>Power Walker ON-LINE (1000VA/900W, 4x IEC, LCD, EPO)</t>
  </si>
  <si>
    <t>Topologia Online, Moc pozorna1000 VA, Moc skuteczna 900 W, Napięcie wejściowe
176 - 300 V, Gniazda wyjściowe
IEC 320 C13 - 4 szt.
USB
RS-232, Zabezpieczenia
Przeciążeniowe
Zabezpieczenie przed przeładowaniem, Typ obudowy
Tower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</si>
  <si>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</si>
  <si>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</si>
  <si>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</si>
  <si>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</si>
  <si>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</si>
  <si>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</si>
  <si>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lub wyborem tylko jednej pozycji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666331134&amp;nbsp;&lt;/span&gt;&lt;/p&gt;&lt;p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</si>
</sst>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803844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2620063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2620064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2620065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2620128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1487334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1487337</v>
      </c>
      <c r="C14" s="5" t="s">
        <v>29</v>
      </c>
      <c r="D14" s="5" t="s">
        <v>30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F15" s="5" t="s">
        <v>31</v>
      </c>
      <c r="G15">
        <f>SUMPRODUCT(E13:E14, G13:G14)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2024-07-18T03:34:35+02:00</dcterms:created>
  <dcterms:modified xsi:type="dcterms:W3CDTF">2024-07-18T03:34:35+02:00</dcterms:modified>
  <dc:title>Untitled Spreadsheet</dc:title>
  <dc:description/>
  <dc:subject/>
  <cp:keywords/>
  <cp:category/>
</cp:coreProperties>
</file>