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<sst xmlns="http://schemas.openxmlformats.org/spreadsheetml/2006/main" uniqueCount="41">
  <si>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</si>
  <si>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</si>
  <si>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</si>
  <si>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trudnopalnej odzieży termoaktywnej dla funkcjonariusz Komendy Powiatowej PSP w Starachowicach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</si>
  <si>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</si>
  <si>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</si>
  <si>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</si>
  <si>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</si>
  <si>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</si>
  <si>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</si>
  <si>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</si>
  <si>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</si>
  <si>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</si>
  <si>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</si>
  <si>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</si>
  <si>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</si>
  <si>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</si>
  <si>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</si>
  <si>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</si>
  <si>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</si>
  <si>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</si>
  <si>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</si>
  <si>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Koszulka termoaktywna krótki rękaw </t>
  </si>
  <si>
    <t>Koszulka z krótkim rękawem, z żółtym napisem STRAŻ na plecach. Odzież musi spełniać normy:
EN ISO 11612:2008 Class A1 B1 C1, oraz
EN 1149-5:2008 (EN1149-3).  Odzież musi być zgodna z wymaganiami jakościowymi określonymi   w Rozporządzeniu MSWiA z dnia 29 września 2021 r. w sprawie umundurowania strażaków Państwowej Straży Pożarnej.</t>
  </si>
  <si>
    <t>szt.</t>
  </si>
  <si>
    <t>23%</t>
  </si>
  <si>
    <t>PLN</t>
  </si>
  <si>
    <t xml:space="preserve">Koszulka termoaktywna długi rękaw </t>
  </si>
  <si>
    <t>Koszulka z długim rękawem, z żółtym napisem STRAŻ na plecach. Odzież musi spełniać normy:
EN ISO 11612:2008 Class A1 B1 C1, oraz
EN 1149-5:2008 (EN1149-3).  Odzież musi być zgodna z wymaganiami jakościowymi określonymi   w Rozporządzeniu MSWiA z dnia 29 września 2021 r. w sprawie umundurowania strażaków Państwowej Straży Pożarnej.</t>
  </si>
  <si>
    <t xml:space="preserve">Spodnie termoaktywne </t>
  </si>
  <si>
    <t>Odzież musi spełniać normy:
EN ISO 11612:2008 Class A1 B1 C1, oraz
EN 1149-5:2008 (EN1149-3).  Odzież musi być zgodna z wymaganiami jakościowymi określonymi   w Rozporządzeniu MSWiA z dnia 29 września 2021 r. w sprawie umundurowania strażaków Państwowej Straży Pożarnej.</t>
  </si>
  <si>
    <t xml:space="preserve">Termoaktywne skarpety </t>
  </si>
  <si>
    <t>Odzież musi posiadać skład:
    48% Modakryl PROTEX Q
    30% Bawełna
    18% Poliamid
    2% Elastan
    2% Włókna antystatyczne
Odzież musi być zgodna z wymaganiami jakościowymi określonymi   w Rozporządzeniu MSWiA z dnia 29 września 2021 r. w sprawie umundurowania strażaków Państwowej Straży Pożarnej.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</si>
  <si>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</si>
  <si>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</si>
  <si>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</si>
  <si>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</si>
  <si>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</si>
  <si>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</si>
  <si>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</si>
  <si>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41 274 53 89 wew.1260&lt;/span&gt;&lt;/p&gt;&lt;p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</si>
</sst>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803384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2618650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2618651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2618652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1486638</v>
      </c>
      <c r="C12" s="5" t="s">
        <v>22</v>
      </c>
      <c r="D12" s="5" t="s">
        <v>23</v>
      </c>
      <c r="E12" s="5">
        <v>78.0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1486681</v>
      </c>
      <c r="C13" s="5" t="s">
        <v>27</v>
      </c>
      <c r="D13" s="5" t="s">
        <v>28</v>
      </c>
      <c r="E13" s="5">
        <v>78.0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1486692</v>
      </c>
      <c r="C14" s="5" t="s">
        <v>29</v>
      </c>
      <c r="D14" s="5" t="s">
        <v>30</v>
      </c>
      <c r="E14" s="5">
        <v>78.0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1486694</v>
      </c>
      <c r="C15" s="5" t="s">
        <v>31</v>
      </c>
      <c r="D15" s="5" t="s">
        <v>32</v>
      </c>
      <c r="E15" s="5">
        <v>78.0</v>
      </c>
      <c r="F15" s="5" t="s">
        <v>33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2024-09-26T23:30:18+02:00</dcterms:created>
  <dcterms:modified xsi:type="dcterms:W3CDTF">2024-09-26T23:30:18+02:00</dcterms:modified>
  <dc:title>Untitled Spreadsheet</dc:title>
  <dc:description/>
  <dc:subject/>
  <cp:keywords/>
  <cp:category/>
</cp:coreProperties>
</file>