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<sst xmlns="http://schemas.openxmlformats.org/spreadsheetml/2006/main" uniqueCount="42">
  <si>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</si>
  <si>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</si>
  <si>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</si>
  <si>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Okresowy ogólnobudowlany przegląd pięcioletni obiektów  Komendy Wojewódzkiej Państwowej Straży Pożarnej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</si>
  <si>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</si>
  <si>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</si>
  <si>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</si>
  <si>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</si>
  <si>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</si>
  <si>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</si>
  <si>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</si>
  <si>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</si>
  <si>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</si>
  <si>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</si>
  <si>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</si>
  <si>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</si>
  <si>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</si>
  <si>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</si>
  <si>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</si>
  <si>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</si>
  <si>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</si>
  <si>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</si>
  <si>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Agregatownia </t>
  </si>
  <si>
    <t>pięcioletni przegląd techniczny budynków</t>
  </si>
  <si>
    <t>szt.</t>
  </si>
  <si>
    <t>23%</t>
  </si>
  <si>
    <t>PLN</t>
  </si>
  <si>
    <t>Budynek garażowo-koszarowy C</t>
  </si>
  <si>
    <t>Budynek główny A</t>
  </si>
  <si>
    <t>Budynek mieszkalny D</t>
  </si>
  <si>
    <t xml:space="preserve">Budynek sali gimnastycznej </t>
  </si>
  <si>
    <t>Budynek wspinalni</t>
  </si>
  <si>
    <t xml:space="preserve">Budynek węzła cieplnego </t>
  </si>
  <si>
    <t>Budynek portierni</t>
  </si>
  <si>
    <t>Budynek wspinalni w bazie szkoleniowej w Miliczu  KWPSP</t>
  </si>
  <si>
    <t>Razem:</t>
  </si>
  <si>
    <t>Załączniki do postępowania</t>
  </si>
  <si>
    <t>Źródło</t>
  </si>
  <si>
    <t>Nazwa załącznika</t>
  </si>
  <si>
    <t>Warunki postępowania</t>
  </si>
  <si>
    <t>Klazula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</si>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</sst>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f89b95dcaa77b3c23cbc249da151b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2614078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2614079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2614080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1484148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1484150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1484151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1484152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1484154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1484159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1484160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1484161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1484162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35</v>
      </c>
      <c r="G21">
        <f>SUMPRODUCT(E12:E20, G12:G20)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801925</v>
      </c>
      <c r="C25" s="1" t="s">
        <v>39</v>
      </c>
      <c r="D25" s="16" t="s">
        <v>40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2024-07-17T13:04:02+02:00</dcterms:created>
  <dcterms:modified xsi:type="dcterms:W3CDTF">2024-07-17T13:04:02+02:00</dcterms:modified>
  <dc:title>Untitled Spreadsheet</dc:title>
  <dc:description/>
  <dc:subject/>
  <cp:keywords/>
  <cp:category/>
</cp:coreProperties>
</file>