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<sst xmlns="http://schemas.openxmlformats.org/spreadsheetml/2006/main" uniqueCount="44">
  <si>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</si>
  <si>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</si>
  <si>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</si>
  <si>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w sprawie sprzedaży drewna pozyskanego z terenu budowy w postępowaniu o udzielenie zamówienia na „Rozbudowę i przebudowę drogi powiatowej nr 4767P na odcinku od Goniembic do Osiecznej”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</si>
  <si>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</si>
  <si>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</si>
  <si>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</si>
  <si>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</si>
  <si>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</si>
  <si>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</si>
  <si>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Kupujący zobowiązuje się wpłacić za wybrany/e stos/y, do dnia 14.08.2023 r. na konto Zarządu Dróg Powiatowych w Lesznie. Proszę potwierdzić wpisując "Akceptuję"</t>
  </si>
  <si>
    <t>Termin realizacji</t>
  </si>
  <si>
    <t>Odbiór drewna nastąpi w dniach od dnia 21.08.2023 r. do dnia 22.08.2023 r. w godz. 9:00- 13:00, zgodnie z warunkami opisanymi w oświadczeniu. Proszę potwierdzić wpisując "Akceptuję"</t>
  </si>
  <si>
    <t>Dodatkowe koszty</t>
  </si>
  <si>
    <t>Wszelkie dodatkowe koszty, w tym koszty transportu, załadunku (załadunek we własnym zakresie), po stronie kupującego, a także posprzątania terenu po wybranym stosie drewna. Proszę potwierdzić wpisując "Akceptuję"</t>
  </si>
  <si>
    <t>Regulamin w sprawie szczegółowych zasad przeprowadzenia postępowania na sprzedaż drewna wielkowymiarowego; oświadczenie uczestnika postępowania dot. sprzedaży drewna wielkowymiarowego; obowiązek informacyjny realizowany wobec osób biorących udział w postępowaniu</t>
  </si>
  <si>
    <t>Proszę o zapoznanie się z  treścią załącznika do postępowania i proszę potwierdzić wpisując "Akceptuję"</t>
  </si>
  <si>
    <t>Formularz ofertowy</t>
  </si>
  <si>
    <t>Proszę załączyć wypełniony i podpisany załącznik nr 1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</si>
  <si>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</si>
  <si>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</si>
  <si>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</si>
  <si>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</si>
  <si>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</si>
  <si>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</si>
  <si>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</si>
  <si>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Stos nr M1- cena zaoferowana nie może być niższa od ceny minimalnej, ustalonej przez Sprzedawcę</t>
  </si>
  <si>
    <t>Cena minimalna: 5678,91 zł brutto</t>
  </si>
  <si>
    <t>szt.</t>
  </si>
  <si>
    <t>23%</t>
  </si>
  <si>
    <t>PLN</t>
  </si>
  <si>
    <t>Stos nr M2- cena zaoferowana nie może być niższa od ceny minimalnej, ustalonej przez Sprzedawcę</t>
  </si>
  <si>
    <t>Cena minimalna: 15105,02 zł brutto</t>
  </si>
  <si>
    <t>Stos nr M3- cena zaoferowana nie może być niższa od ceny minimalnej, ustalonej przez Sprzedawcę</t>
  </si>
  <si>
    <t>cena minimalna: 41872,28 zł brutto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</si>
  <si>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</si>
  <si>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</si>
  <si>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</si>
  <si>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</si>
  <si>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</si>
  <si>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</si>
  <si>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Postępowanie w sprawie sprzedaży drewna wielkowymiarowego.doc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</si>
  <si>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</si>
  <si>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tel.&amp;nbsp;65 525 69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</si>
</sst>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33ec0c0bf588b898bc025bd3bd721f.jpg" TargetMode="External"/><Relationship Id="rId_hyperlink_2" Type="http://schemas.openxmlformats.org/officeDocument/2006/relationships/hyperlink" Target="https://blog.platformazakupowa.pl/file/get_new/5ca42e8cc49a9bd01a2cb9a58b242a0a.doc" TargetMode="External"/><Relationship Id="rId_hyperlink_3" Type="http://schemas.openxmlformats.org/officeDocument/2006/relationships/hyperlink" Target="https://blog.platformazakupowa.pl/file/get_new/8db160adb39aad27760cc968219de4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2611058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2611063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1482793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1482802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1482805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800891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800891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800891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2024-10-18T19:54:32+02:00</dcterms:created>
  <dcterms:modified xsi:type="dcterms:W3CDTF">2024-10-18T19:54:32+02:00</dcterms:modified>
  <dc:title>Untitled Spreadsheet</dc:title>
  <dc:description/>
  <dc:subject/>
  <cp:keywords/>
  <cp:category/>
</cp:coreProperties>
</file>