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<sst xmlns="http://schemas.openxmlformats.org/spreadsheetml/2006/main" uniqueCount="42">
  <si>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</si>
  <si>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</si>
  <si>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</si>
  <si>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zamówienia na wykonanie dokumentacji pomiarowo-kosztorysowej do realizacji zadania pn. „Wykonanie i montaż odciągu stanowiskowego (okapu) do usuwania oparów chemicznych”.</t>
  </si>
  <si>
    <t>Komentarz do całej oferty:</t>
  </si>
  <si>
    <t>LP</t>
  </si>
  <si>
    <t>Kryterium</t>
  </si>
  <si>
    <t>Opis</t>
  </si>
  <si>
    <t>Twoja propozycja/komentarz</t>
  </si>
  <si>
    <t>Opis przedmiotu zamówienia</t>
  </si>
  <si>
    <t>Proszę potwierdzić wpisując "Akceptuję".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</si>
  <si>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</si>
  <si>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</si>
  <si>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</si>
  <si>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</si>
  <si>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</si>
  <si>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</si>
  <si>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</si>
  <si>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</si>
  <si>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Badanie przepływu powietrza odciąganego z dygestorium + kosztorys inw. z przedm. robót </t>
  </si>
  <si>
    <t>wg OPZ, pkt I.1 - I.2 wariant A</t>
  </si>
  <si>
    <t>szt.</t>
  </si>
  <si>
    <t>23%</t>
  </si>
  <si>
    <t>PLN</t>
  </si>
  <si>
    <t>Kosztorys inwestorski i przedmiar robót</t>
  </si>
  <si>
    <t>wg OPZ, pkt I.2 wariant B</t>
  </si>
  <si>
    <t>Razem:</t>
  </si>
  <si>
    <t>Załączniki do postępowania</t>
  </si>
  <si>
    <t>Źródło</t>
  </si>
  <si>
    <t>Nazwa załącznika</t>
  </si>
  <si>
    <t>Warunki postępowania</t>
  </si>
  <si>
    <t>20230102_135818.jpg</t>
  </si>
  <si>
    <t>Klauzula RODO.pdf</t>
  </si>
  <si>
    <t>20230630_102236_HDR.jpg</t>
  </si>
  <si>
    <t>20230717_103959.jpg</t>
  </si>
  <si>
    <t>20230719_090435.jpg</t>
  </si>
  <si>
    <t>20230719_090442.jpg</t>
  </si>
  <si>
    <t>20230719_094131.jpg</t>
  </si>
  <si>
    <t>20230719_094207.jpg</t>
  </si>
  <si>
    <t>Budynek laboratoryjny.png</t>
  </si>
  <si>
    <t>OPZ szacowanie wart zam.docx</t>
  </si>
  <si>
    <t>&lt;p&gt;&lt;span id="docs-internal-guid-7d3da06c-7fff-2318-67d1-dc84e6284361"&gt;&lt;/span&gt;&lt;/p&gt;&lt;br&gt;&lt;p style="margin:0cm"&gt;&lt;strong&gt;&lt;span style="font-size:11.0pt;color:black"&gt;Szanowni
Państwo,&lt;/span&gt;&lt;/strong&gt;&lt;span style="font-size:11.0pt"&gt;&lt;/span&gt;&lt;/p&gt;
&lt;p class="MsoNormal" style="mso-margin-top-alt:auto;mso-margin-bottom-alt:auto"&gt;&lt;span style="font-size:11.0pt;color:black"&gt;informujemy o postępowaniu prowadzonym
przez Zamawiającego &lt;/span&gt;&lt;a name="_Hlk81350972"&gt;&lt;span style="font-size:10.0pt;line-height:115%"&gt;na szacowanie zamówienia na wykonanie dokumentacji pomiarowo-kosztorysowej do realizacji zadania pn. „Wykonanie i montaż odciągu stanowiskowego (okapu) do usuwania oparów chemicznych”.&lt;/span&gt;&lt;/a&gt;&lt;br&gt;&lt;/p&gt;
&lt;p&gt;&lt;span style="mso-bookmark:_Hlk94563724"&gt;&lt;/span&gt;&lt;/p&gt;
&lt;p class="MsoNormal" style="text-align:justify"&gt;&lt;span style="font-size:11.0pt"&gt;1.
Zapraszamy do złożenia ofert cenowych poprzez poniższe narzędzia elektroniczne.&lt;/span&gt;&lt;/p&gt;&lt;p&gt;&lt;span style="font-size:11.0pt"&gt;2.
W przypadku pytań: &lt;/span&gt;&lt;/p&gt;
&lt;p class="MsoNormal" style="text-align:justify"&gt;&lt;span style="font-size:11.0pt"&gt;1)
merytorycznych, proszę o kontakt poprzez przycisk "Wyślij wiadomość do
zamawiającego";&lt;br&gt;2)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style="font-size:11.0pt"&gt;cwk@platformazakupowa.pl&lt;/span&gt;&lt;/a&gt;&lt;span style="font-size:11.0pt"&gt;.&lt;/span&gt;&lt;span style="font-size:11.0pt"&gt;&lt;/span&gt;&lt;/p&gt;
&lt;p class="MsoNormal" style="text-align:justify"&gt;&lt;span style="font-size:11.0pt"&gt;3.
Zamawiający zastrzega sobie prawo do zmian w opisie przedmiotu zamówienia przed terminem złożenia ofert cenowych.&lt;/span&gt;&lt;/p&gt;&lt;p&gt;&lt;span style="font-size:11.0pt"&gt;4.&lt;/span&gt;&lt;span style="font-size:11.0pt"&gt;&amp;nbsp;&lt;/span&gt;&lt;span style="font-size:11.0pt"&gt; Wiadomości z platformy zakupowej mają charakter wyłącznie informacyjny. &lt;/span&gt;&lt;/p&gt;&lt;p&gt;&lt;span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</si>
</sst>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7d5156a17f10374fb6db1c12d8880a5.jpg" TargetMode="External"/><Relationship Id="rId_hyperlink_2" Type="http://schemas.openxmlformats.org/officeDocument/2006/relationships/hyperlink" Target="https://blog.platformazakupowa.pl/file/get_new/c58a25db59f59b98729596046817f092.pdf" TargetMode="External"/><Relationship Id="rId_hyperlink_3" Type="http://schemas.openxmlformats.org/officeDocument/2006/relationships/hyperlink" Target="https://blog.platformazakupowa.pl/file/get_new/76b105530b846510b2797a632672f864.jpg" TargetMode="External"/><Relationship Id="rId_hyperlink_4" Type="http://schemas.openxmlformats.org/officeDocument/2006/relationships/hyperlink" Target="https://blog.platformazakupowa.pl/file/get_new/a4e049eb006f8b9f31aba84355c900a5.jpg" TargetMode="External"/><Relationship Id="rId_hyperlink_5" Type="http://schemas.openxmlformats.org/officeDocument/2006/relationships/hyperlink" Target="https://blog.platformazakupowa.pl/file/get_new/2a10cc404cda3816e001a6fd5dc46991.jpg" TargetMode="External"/><Relationship Id="rId_hyperlink_6" Type="http://schemas.openxmlformats.org/officeDocument/2006/relationships/hyperlink" Target="https://blog.platformazakupowa.pl/file/get_new/ff78e5f61f5d09366a0377299e01b123.jpg" TargetMode="External"/><Relationship Id="rId_hyperlink_7" Type="http://schemas.openxmlformats.org/officeDocument/2006/relationships/hyperlink" Target="https://blog.platformazakupowa.pl/file/get_new/2c9b6e7be5f501d14bb1dc7c8b8ccd99.jpg" TargetMode="External"/><Relationship Id="rId_hyperlink_8" Type="http://schemas.openxmlformats.org/officeDocument/2006/relationships/hyperlink" Target="https://blog.platformazakupowa.pl/file/get_new/d5ffc3ea608beb0aee8dbbe46b4d6360.jpg" TargetMode="External"/><Relationship Id="rId_hyperlink_9" Type="http://schemas.openxmlformats.org/officeDocument/2006/relationships/hyperlink" Target="https://blog.platformazakupowa.pl/file/get_new/072ccd60e3a56c2c4a1c4c0e0313b806.png" TargetMode="External"/><Relationship Id="rId_hyperlink_10" Type="http://schemas.openxmlformats.org/officeDocument/2006/relationships/hyperlink" Target="https://blog.platformazakupowa.pl/file/get_new/2ea79cb466c564a06ec34482cfb09e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798733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2604320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2604321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1479773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1479774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798733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798733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798733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798733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798733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798733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798733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798733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798733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798733</v>
      </c>
      <c r="C26" s="1" t="s">
        <v>30</v>
      </c>
      <c r="D26" s="16" t="s">
        <v>40</v>
      </c>
      <c r="E26" s="16"/>
    </row>
    <row r="30" spans="1:27">
      <c r="A30" s="3" t="s">
        <v>30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2024-07-16T14:39:57+02:00</dcterms:created>
  <dcterms:modified xsi:type="dcterms:W3CDTF">2024-07-16T14:39:57+02:00</dcterms:modified>
  <dc:title>Untitled Spreadsheet</dc:title>
  <dc:description/>
  <dc:subject/>
  <cp:keywords/>
  <cp:category/>
</cp:coreProperties>
</file>