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<sst xmlns="http://schemas.openxmlformats.org/spreadsheetml/2006/main" uniqueCount="39">
  <si>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</si>
  <si>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</si>
  <si>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</si>
  <si>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SPRZĘT WYSOKOŚCIOWY-SZACOWANIE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</si>
  <si>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</si>
  <si>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</si>
  <si>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</si>
  <si>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</si>
  <si>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</si>
  <si>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</si>
  <si>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</si>
  <si>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</si>
  <si>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</si>
  <si>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</si>
  <si>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36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</si>
  <si>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</si>
  <si>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</si>
  <si>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</si>
  <si>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</si>
  <si>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</si>
  <si>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</si>
  <si>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</si>
  <si>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Kask</t>
  </si>
  <si>
    <t>Załącznik nr 1</t>
  </si>
  <si>
    <t>szt.</t>
  </si>
  <si>
    <t>23%</t>
  </si>
  <si>
    <t>PLN</t>
  </si>
  <si>
    <t>Lina</t>
  </si>
  <si>
    <t>m</t>
  </si>
  <si>
    <t>Osłona liny</t>
  </si>
  <si>
    <t>Przyrząd asekuracyjny</t>
  </si>
  <si>
    <t>Absorber energii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</si>
  <si>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</si>
  <si>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</si>
  <si>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</si>
  <si>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</si>
  <si>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</si>
  <si>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</si>
  <si>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pre-wrap;"&gt;Nie jest konieczne złożenie oferty na całość asortymentu. Dopuszczamy złożenie oferty cześciowej&lt;br&gt;&lt;/span&gt;&lt;/p&gt;&lt;p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</si>
</sst>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50eb8d43acad1fabd8ad6730f5f11ac.pdf" TargetMode="External"/><Relationship Id="rId_hyperlink_2" Type="http://schemas.openxmlformats.org/officeDocument/2006/relationships/hyperlink" Target="https://blog.platformazakupowa.pl/file/get_new/9754be017eb737dce875303e52da24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797441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2600426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2600427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2600428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1477678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1477683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1477684</v>
      </c>
      <c r="C14" s="6" t="s">
        <v>29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1477687</v>
      </c>
      <c r="C15" s="6" t="s">
        <v>30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1477688</v>
      </c>
      <c r="C16" s="6" t="s">
        <v>31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1477691</v>
      </c>
      <c r="C17" s="6" t="s">
        <v>27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797441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1477678</v>
      </c>
      <c r="C23" s="1" t="s">
        <v>22</v>
      </c>
      <c r="D23" s="16" t="s">
        <v>37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2024-07-16T21:47:37+02:00</dcterms:created>
  <dcterms:modified xsi:type="dcterms:W3CDTF">2024-07-16T21:47:37+02:00</dcterms:modified>
  <dc:title>Untitled Spreadsheet</dc:title>
  <dc:description/>
  <dc:subject/>
  <cp:keywords/>
  <cp:category/>
</cp:coreProperties>
</file>