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<sst xmlns="http://schemas.openxmlformats.org/spreadsheetml/2006/main" uniqueCount="34">
  <si>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</si>
  <si>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</si>
  <si>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</si>
  <si>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System monitorowania pojazdów - 10 szt.</t>
  </si>
  <si>
    <t>Komentarz do całej oferty:</t>
  </si>
  <si>
    <t>LP</t>
  </si>
  <si>
    <t>Kryterium</t>
  </si>
  <si>
    <t>Opis</t>
  </si>
  <si>
    <t>Twoja propozycja/komentarz</t>
  </si>
  <si>
    <t>Termin dostawy</t>
  </si>
  <si>
    <t>30 dni od dnia podpisania umowy</t>
  </si>
  <si>
    <t>Koszt dostawy</t>
  </si>
  <si>
    <t>Po stronie dostawcy</t>
  </si>
  <si>
    <t>Warunki płatności</t>
  </si>
  <si>
    <t>14 dni</t>
  </si>
  <si>
    <t>NAZWA TOWARU / USŁUGI</t>
  </si>
  <si>
    <t>OPIS</t>
  </si>
  <si>
    <t>ILOŚĆ</t>
  </si>
  <si>
    <t>JM</t>
  </si>
  <si>
    <t>Cena/JM</t>
  </si>
  <si>
    <t>VAT</t>
  </si>
  <si>
    <t>WALUTA</t>
  </si>
  <si>
    <t>Kompletny system monitorowania 10 szt. pojazdów zgodny z opisem.</t>
  </si>
  <si>
    <t>Cenę należy podaż za cały kompletny, kompatybilny system monitoringu dla 10 szt. pojazdów.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</si>
  <si>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</si>
  <si>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</si>
  <si>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</si>
  <si>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</si>
  <si>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</si>
  <si>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</si>
  <si>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</si>
  <si>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</si>
  <si>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</si>
  <si>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 Przedmiotowe zamówienie dotyczy dostawy wraz z montażem systemu monitoringu pojazdów 
- ilość: 10 pojazdów (samochody specjalistyczne typu śmieciarka oraz samochody dostawcze) 
2. Dane dotyczące takiego zestawu:
- rejestrator mobilny z GPS (model MDVR5045 lub równoważny) w dodatkowej antywibracyjnej zamykanej na klucz skrzynce
(4 kanałowy, rozdzielczość D1 (704x576) rozdzielczość nagrywania 200kl/s 720x576, rejestracja danych na dysku twardym do 2T z nadpisywaniem danych i możliwością ustawienia harmonogramu nagrań, odczyt prędkości pojazdu oraz pozycji na mapie, 
- 4  kamery AVS D1 w metalowych obudowach  do użytku zewnętrznego z pracą w godzinach nocnych
- dysk 1TB, 
- monitor LCD 4,3” 
- pełne okablowanie zestawu 
- montaż (ok 4 tygodnie się czeka na rejestratory)
- gwarancja na urządzenia 2 lata
- szkolenie z obsługi systemu,
3. Termin realizacji do 30 dni od dnia podpisania umowy.
4. Miejsce realizacji: Master Odpady i Energia Sp. z o.o., ul. Lokalna 11, 43-100 Tychy 
5. W przypadku uzyskania korzystnej ceny zamawiający zastrzega możliwość domówienia:
modułu 3G/GSM z abonamentami i serwerem w celu możliwości monitorowania pojazdów on-line.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</si>
</sst>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79559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247884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247885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247886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224429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2024-10-19T10:32:00+02:00</dcterms:created>
  <dcterms:modified xsi:type="dcterms:W3CDTF">2024-10-19T10:32:00+02:00</dcterms:modified>
  <dc:title>Untitled Spreadsheet</dc:title>
  <dc:description/>
  <dc:subject/>
  <cp:keywords/>
  <cp:category/>
</cp:coreProperties>
</file>