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<sst xmlns="http://schemas.openxmlformats.org/spreadsheetml/2006/main" uniqueCount="34">
  <si>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</si>
  <si>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</si>
  <si>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</si>
  <si>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technicznego i naprawy spektrofotometru FT IR Spectrum 100 PerkinElmer zainstalowanego w Laboratorium Kryminalistycznym KWP zs. w Radomiu (ul. Limanowskiego 95 26-600 Radom)</t>
  </si>
  <si>
    <t>Komentarz do całej oferty:</t>
  </si>
  <si>
    <t>LP</t>
  </si>
  <si>
    <t>Kryterium</t>
  </si>
  <si>
    <t>Opis</t>
  </si>
  <si>
    <t>Twoja propozycja/komentarz</t>
  </si>
  <si>
    <t>Termin dostawy</t>
  </si>
  <si>
    <t>zgodny z projektem umowy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</si>
  <si>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</si>
  <si>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</si>
  <si>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</si>
  <si>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</si>
  <si>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</si>
  <si>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</si>
  <si>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</si>
  <si>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</si>
  <si>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</si>
  <si>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</si>
  <si>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</si>
  <si>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Naprawa spektrofotometru PerkinElmer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</si>
  <si>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</si>
  <si>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</si>
  <si>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</si>
  <si>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</si>
  <si>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</si>
  <si>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</si>
  <si>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</si>
  <si>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oświadczenia.pdf</t>
  </si>
  <si>
    <t>Umowa na naprawę spektrofotometru - projekt.pdf</t>
  </si>
  <si>
    <t>Warunki postępowania</t>
  </si>
  <si>
    <t>1. Zamawiający: Komenda Wojewódzka Policji zs. w Radomiu
2. Opis przedmiotu zamówienia: Wykonanie przeglądu technicznego i naprawy spektrofotometru FT IR Spectrum 100 PerkinElmer zainstalowanego w Laboratorium Kryminalistycznym KWP zs. w Radomiu (ul. Limanowskiego 95 26-600 Radom)
3. Termin realizacji zamówienia: do 28 dni od otrzymania pisemnego zlecenia od Zamawiającego
4. Osoba wyznaczona do kontaktów z wykonawcami: Mariusz Prygiel tel. 048  345 23 42
5. Kryteria wyboru ofert: cena obejmująca wszelkie koszty związane z realizacją zamówienia
6. Wymagania, jakie powinni spełniać wykonawcy zamówienia, w zakresie wymaganych dokumentów 
i oświadczeń (np. posiadanie koncesji, zezwolenia) *: 
- oświadczenie o posiadaniu przynajmniej dwu letniego doświadczenia w konserwacji i naprawie spektrofotometrów FT IR Spectrum firmy Perkin Elmer
- oświadczenie o niezaleganiu w opłacie składek (wzór w załączeniu)
7. Projekt umowy lub istotne postanowienia umowy, które zostaną zawarte w jej treści*:  w załączeniu
8. Warunki gwarancji i rękojmi (o ile nie zawiera ich projekt umowy) *: Zamawiający wymaga udzielenia  przynajmniej sześciomiesięcznej gwarancji na wykonana usługę przeglądu oraz przynajmniej dwunastomiesięcznej gwarancji na wymienione części, podzespoły,
9. Sposób przygotowania oferty: pisemnie w języku polskim. Do oferty powinno być dołączone:
- oświadczenia, o których mowa w pkt. 6 niniejszego zaproszenia 
- oświadczenie o okresie udzielanej gwarancji,
- parafowany projekt umowy,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</si>
</sst>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2619006ef6dd5250a223aaead27d2a3.pdf" TargetMode="External"/><Relationship Id="rId_hyperlink_2" Type="http://schemas.openxmlformats.org/officeDocument/2006/relationships/hyperlink" Target="https://blog.platformazakupowa.pl/file/get_new/6dd5cac3f582738f3c4b666917343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246339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246340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246341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223263</v>
      </c>
      <c r="C12" s="6" t="s">
        <v>22</v>
      </c>
      <c r="D12" s="6" t="s">
        <v>3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223263</v>
      </c>
      <c r="C17" s="1" t="s">
        <v>22</v>
      </c>
      <c r="D17" s="17" t="s">
        <v>30</v>
      </c>
      <c r="E17" s="17"/>
    </row>
    <row r="18" spans="1:27">
      <c r="A18" s="1">
        <v>2</v>
      </c>
      <c r="B18" s="1">
        <v>223263</v>
      </c>
      <c r="C18" s="1" t="s">
        <v>22</v>
      </c>
      <c r="D18" s="17" t="s">
        <v>31</v>
      </c>
      <c r="E18" s="17"/>
    </row>
    <row r="22" spans="1:27">
      <c r="A22" s="3" t="s">
        <v>32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2024-11-01T00:52:30+01:00</dcterms:created>
  <dcterms:modified xsi:type="dcterms:W3CDTF">2024-11-01T00:52:30+01:00</dcterms:modified>
  <dc:title>Untitled Spreadsheet</dc:title>
  <dc:description/>
  <dc:subject/>
  <cp:keywords/>
  <cp:category/>
</cp:coreProperties>
</file>