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<sst xmlns="http://schemas.openxmlformats.org/spreadsheetml/2006/main" uniqueCount="41">
  <si>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</si>
  <si>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</si>
  <si>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</si>
  <si>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 -środki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</si>
  <si>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</si>
  <si>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</si>
  <si>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</si>
  <si>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</si>
  <si>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</si>
  <si>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</si>
  <si>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</si>
  <si>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</si>
  <si>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</si>
  <si>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</si>
  <si>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</si>
  <si>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</si>
  <si>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</si>
  <si>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</si>
  <si>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</si>
  <si>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</si>
  <si>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</si>
  <si>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</si>
  <si>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naczyń Ludwik 5 l</t>
  </si>
  <si>
    <t>szt.</t>
  </si>
  <si>
    <t>23%</t>
  </si>
  <si>
    <t>PLN</t>
  </si>
  <si>
    <t>Płyn Domestos 5l WC</t>
  </si>
  <si>
    <t>Ręczniki papierowe w rolce 2-warstwowy biały 1H5105</t>
  </si>
  <si>
    <t>Ręcznik uniwersalny do systemu AutoCut, celuloza, 2 warstwowy, biały 137 mb</t>
  </si>
  <si>
    <t>Papier toaletowy 2-warstwowy biały 170 mb</t>
  </si>
  <si>
    <t>Papier toaletowy 2-warstwowy, biały 170 mb. TORK Premium do systemu T2, szerokość rolki 9,4 cm; średnica rolki 18,8 cm</t>
  </si>
  <si>
    <t>Preparat do czyszczenia rąk WURTH 10l</t>
  </si>
  <si>
    <t>opakowanie 10l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</si>
  <si>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</si>
  <si>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</si>
  <si>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</si>
  <si>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</si>
  <si>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</si>
  <si>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</si>
  <si>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</si>
  <si>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3887065&lt;/span&gt;&lt;/p&gt;&lt;p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</si>
</sst>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789983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2577026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2577027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2577028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1467056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1467057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1467059</v>
      </c>
      <c r="C14" s="5" t="s">
        <v>27</v>
      </c>
      <c r="D14" s="5" t="s">
        <v>28</v>
      </c>
      <c r="E14" s="5">
        <v>36.0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1467060</v>
      </c>
      <c r="C15" s="5" t="s">
        <v>29</v>
      </c>
      <c r="D15" s="5" t="s">
        <v>30</v>
      </c>
      <c r="E15" s="5">
        <v>36.0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1467061</v>
      </c>
      <c r="C16" s="5" t="s">
        <v>31</v>
      </c>
      <c r="D16" s="5" t="s">
        <v>32</v>
      </c>
      <c r="E16" s="5">
        <v>1.0</v>
      </c>
      <c r="F16" s="5" t="s">
        <v>33</v>
      </c>
      <c r="G16" s="13"/>
      <c r="H16" s="12" t="s">
        <v>24</v>
      </c>
      <c r="I16" s="10" t="s">
        <v>25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2024-07-17T13:18:55+02:00</dcterms:created>
  <dcterms:modified xsi:type="dcterms:W3CDTF">2024-07-17T13:18:55+02:00</dcterms:modified>
  <dc:title>Untitled Spreadsheet</dc:title>
  <dc:description/>
  <dc:subject/>
  <cp:keywords/>
  <cp:category/>
</cp:coreProperties>
</file>