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<sst xmlns="http://schemas.openxmlformats.org/spreadsheetml/2006/main" uniqueCount="40">
  <si>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</si>
  <si>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</si>
  <si>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</si>
  <si>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fortepianu marki  marki Steinway &amp; Sons model B, stanowiącego własność Akademii Muzycznej im. Krzysztofa Pendereckiego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</si>
  <si>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</si>
  <si>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</si>
  <si>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</si>
  <si>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</si>
  <si>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</si>
  <si>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</si>
  <si>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21 dni od dnia podpisania protokołu  odbioru i  dostarczeniu prawidłowo wystawionej faktury/rachunku. Zamawiający dopuszcza możliwość wysłania faktury elektronicznej w formie pliku PDF na adres email: faktury@amuz.krakow.pl. Proszę potwierdzić wpisując "Akceptuję"</t>
  </si>
  <si>
    <t>Termin realizacji</t>
  </si>
  <si>
    <t>21 dni od daty podpisania umowy, zamawiający dopuszcza możliwość wcześniejszej realizacji zamówienia niż założony, co stanowi dodatkowe kryterium oceny oferty.
Sposób oceny ofert dla kryterium - „Termin wykonania zamówienia” [T] - waga 20 %
Zamawiający dokona oceny i przyzna punktację na podstawie zaoferowanego w Formularzu
ofertowym terminu wykonania zamówienia.
Ocena punktowa:
- termin dłuższy niż 21 dni – 0 pkt.
- termin dłuższy niż 14 a krótszy niż 21 dni lub równy 21 dniom – 10 pkt.
- termin dłuższy niż 7 a krótszy niż 14 dni lub równy 14 dniom – 20 pkt.
Proszę podać  termin realizacji w dniach.</t>
  </si>
  <si>
    <t>Dodatkowe koszty</t>
  </si>
  <si>
    <t>Wszelkie dodatkowe koszty, w tym koszty transportu , po stronie wykonawcy. Proszę potwierdzić wpisując "Akceptuję"</t>
  </si>
  <si>
    <t>Gwarancja</t>
  </si>
  <si>
    <t>Min. 24 miesiące. Należy szczegółowo określić w ofercie, długość gwarancji stanowi dodatkowe kryterium oceny oferty.
Sposób oceny ofert dla kryterium - „Długość udzielonej gwarancji [G]–waga 10 %
Zamawiający dokona oceny i przyzna punktację na podstawie zaoferowanego w Formularzu
ofertowym okresu gwarancji.
Ocena punktowa:
- termin gwarancji 24 miesiące – 0 pkt.
- termin gwarancji 25-48 miesięcy – 5 pkt.
- termin gwarancji powyżej 48 miesięcy – 10 pkt.
Proszę podać  okres udzielenia  gwarancji w miesiącach.</t>
  </si>
  <si>
    <t>Ocena ofert</t>
  </si>
  <si>
    <t xml:space="preserve">Do obliczenia wartości punktowej w kryterium wartość oferty brutto będzie brana pod uwagę
zadeklarowana przez Wykonawcę w formularzu oferty CENA OFERTOWA BRUTTO.  
Liczba punktów = (wartość oferty najtańszej/ wartość oferty badanej) x 100 x 70 %                                                       
Maksymalna liczba punktów możliwa do uzyskania w powyższym kryterium to 70 pkt.
Ocena  całkowita oferty jest sumą ocen punktowych dla  poszczególnych kryteriów  oceny: tj. Cena "C", „Termin wykonania zamówienia” [T]  oraz „Długość udzielonej gwarancji [G]. Oferta może otrzymać maksymalnie 100 punktów. Jako najkorzystniejsza zostanie wybrana oferta, która uzyska najwyższą sumę punktów, spośród ofert nie podlegających odrzuceniu.Wszystkie wyliczenia będą dokonywane z dokładnością do dwóch miejsc po przecinku bez zaokrągleń. 
</t>
  </si>
  <si>
    <t>Informacje dodatkowe</t>
  </si>
  <si>
    <t>Zamawiający dopuszcza możliwość przeprowadzenia wizji lokalnej po wcześniejszym uzgodnieniu terminu z Dz. Gospodarczym tel. 12 422 48 39.
Wykonawca do oferty zobowiązany jest dostarczyć wykaz materiałów i części przeznaczonych do wykonania naprawy.</t>
  </si>
  <si>
    <t>NAZWA TOWARU / USŁUGI</t>
  </si>
  <si>
    <t>OPIS</t>
  </si>
  <si>
    <t>ILOŚĆ</t>
  </si>
  <si>
    <t>JM</t>
  </si>
  <si>
    <t>Cena/JM</t>
  </si>
  <si>
    <t>VAT</t>
  </si>
  <si>
    <t>WALUTA</t>
  </si>
  <si>
    <t>Naprawa główna fortepianu marki Steinway &amp; Sons model B</t>
  </si>
  <si>
    <t xml:space="preserve">Przeprowadzenie naprawy głównej fortepianu marki Steinway &amp; Sons model B, nr ser. 571473 polegającej na usprawnieniu możliwości brzmieniowej części akustycznej oraz mechanicznej instrumentu. 
Zakres prac obejmuje  naprawę w części akustycznej, mechanicznej oraz korektę obudowy                                     i  szczegółowo określony został w załączniku nr 1 do nn. zapytania. Wykonawca dostarczy wszelkie materiały i części  niezbędne do wykonania naprawy.  Transport  instrumentu do miejsca przeprowadzenia  naprawy odbędzie się na koszt i ryzyko Wykonawcy.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</si>
  <si>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</si>
  <si>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</si>
  <si>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</si>
  <si>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</si>
  <si>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</si>
  <si>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</si>
  <si>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</si>
  <si>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</si>
  <si>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fortepian.pdf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</si>
  <si>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style="margin-top:0cm;margin-right:0cm;margin-bottom:0cm;
margin-left:1.0cm;margin-bottom:.0001pt;text-align:justify;text-indent:-14.15pt;
mso-pagination:none;mso-layout-grid-align:none;text-autospace:none"&gt;&lt;span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class="MsoNormal" style="margin-top:0cm;margin-right:0cm;margin-bottom:0cm;
margin-left:1.0cm;margin-bottom:.0001pt;text-align:justify;text-indent:-14.15pt;
mso-pagination:none;mso-layout-grid-align:none;text-autospace:none"&gt;&lt;br&gt;&lt;/p&gt;&lt;p class="MsoNormal" style="margin-top:0cm;margin-right:0cm;margin-bottom:0cm;
margin-left:1.0cm;margin-bottom:.0001pt;text-align:justify;text-indent:-14.15pt;
mso-pagination:none;mso-layout-grid-align:none;text-autospace:none"&gt;Informacje dotyczące zawierania umowy:&lt;/p&gt;&lt;p class="MsoNormal" style="margin-top:0cm;margin-right:0cm;margin-bottom:0cm;
margin-left:1.0cm;margin-bottom:.0001pt;text-align:justify;text-indent:-14.15pt;
mso-pagination:none;mso-layout-grid-align:none;text-autospace:none"&gt;&lt;span style="mso-ascii-font-family:Calibri;mso-hansi-font-family:Calibri;
mso-bidi-font-family:Calibri" lang="PL"&gt;a) &lt;span style="color:black"&gt;Zamawiający po
przeprowadzeniu rozeznania ofertowego zastrzega sobie prawo do niezawierania
umowy z wykonawcą.&lt;/span&gt;&lt;/span&gt;&lt;/p&gt;
&lt;p class="MsoNormal" style="margin-top:0cm;margin-right:0cm;margin-bottom:0cm;
margin-left:1.0cm;margin-bottom:.0001pt;text-align:justify;text-indent:-1.0cm;
mso-pagination:none;mso-layout-grid-align:none;text-autospace:none"&gt;&lt;span style="mso-ascii-font-family:Calibri;mso-hansi-font-family:Calibri;
mso-bidi-font-family:Calibri;color:black" lang="PL"&gt;&lt;span style="mso-spacerun:yes"&gt;&amp;nbsp;&amp;nbsp; &lt;/span&gt;b) Po dokonanym wyborze najkorzystniejszej oferty wybrany wykonawca
podpisze umowę&lt;span style="mso-spacerun:yes"&gt; &lt;/span&gt;w
Akademii Muzycznej im. Krzysztofa Pendereckiego w Krakowie. Umowa musi zawierać wszystkie postanowienia złożonej
ofert.&lt;/span&gt;&lt;/p&gt;
&lt;p class="MsoNormal" style="margin-top:0cm;margin-right:0cm;margin-bottom:0cm;
margin-left:1.0cm;margin-bottom:.0001pt;text-align:justify;text-indent:-14.15pt;
mso-pagination:none;mso-layout-grid-align:none;text-autospace:none"&gt;&lt;span style="mso-ascii-font-family:Calibri;mso-hansi-font-family:Calibri;
mso-bidi-font-family:Calibri;color:black" lang="PL"&gt;c)&lt;span style="mso-spacerun:yes"&gt;&amp;nbsp; &lt;/span&gt;Zamawiający zastrzega sobie prawo unieważnienia postępowania bez
podawania przyczyny.&lt;/span&gt;&lt;/p&gt;
&lt;p class="MsoNormal" style="margin-top:0cm;margin-right:0cm;margin-bottom:0cm;
margin-left:1.0cm;margin-bottom:.0001pt;text-align:justify;text-indent:-14.15pt;
mso-pagination:none;mso-layout-grid-align:none;text-autospace:none"&gt;&lt;span style="mso-ascii-font-family:Calibri;mso-hansi-font-family:Calibri;
mso-bidi-font-family:Calibri;color:black" lang="PL"&gt;d)&lt;span style="mso-spacerun:yes"&gt;&amp;nbsp;
&lt;/span&gt;Wykonawcy nie przysługują żadne środki odwoławcze.&lt;/span&gt;&lt;/p&gt;
&lt;p class="MsoNormal" style="margin-top:0cm;margin-right:0cm;margin-bottom:0cm;
margin-left:1.0cm;margin-bottom:.0001pt;text-align:justify;text-indent:-14.15pt;
mso-pagination:none;mso-layout-grid-align:none;text-autospace:none"&gt;&lt;span style="mso-ascii-font-family:Calibri;mso-hansi-font-family:Calibri;
mso-bidi-font-family:Calibri;color:black" lang="PL"&gt;e)&amp;nbsp; Zamawiający zastrzega sobie prawo
do negocjowania stawek cenowych z Wykonawcą, który złożył najkorzystniejsza
ofertę.&lt;/span&gt;&lt;/p&gt;
&lt;p class="MsoNormal" style="margin-top:0cm;margin-right:0cm;margin-bottom:0cm;
margin-left:1.0cm;margin-bottom:.0001pt;text-align:justify;text-indent:-14.15pt;
mso-pagination:none;mso-layout-grid-align:none;text-autospace:none"&gt;&lt;span style="mso-ascii-font-family:Calibri;mso-hansi-font-family:Calibri;
mso-bidi-font-family:Calibri;color:black" lang="PL"&gt;f)&lt;span style="mso-spacerun:yes"&gt;&amp;nbsp;&amp;nbsp;
&lt;/span&gt;Zamawiający zastrzega sobie prawo poprawienia omyłek w ofercie.&lt;/span&gt;&lt;/p&gt;
&lt;p class="MsoNormal" style="margin-top:0cm;margin-right:0cm;margin-bottom:0cm;
margin-left:1.0cm;margin-bottom:.0001pt;text-align:justify;text-indent:-14.15pt;
mso-pagination:none;mso-layout-grid-align:none;text-autospace:none"&gt;&lt;span style="mso-ascii-font-family:Calibri;mso-hansi-font-family:Calibri;
mso-bidi-font-family:Calibri;color:black" lang="PL"&gt;g)&lt;span style="mso-spacerun:yes"&gt;&amp;nbsp;
&lt;/span&gt;Zamawiający zastrzega sobie prawo wezwania do uzupełnienia oferty.&lt;/span&gt;&lt;/p&gt;
&lt;p class="MsoNormal" style="margin-top:0cm;margin-right:0cm;margin-bottom:0cm;
margin-left:1.0cm;margin-bottom:.0001pt;text-align:justify;text-indent:-14.15pt;
mso-pagination:none;mso-layout-grid-align:none;text-autospace:none"&gt;&lt;span style="mso-ascii-font-family:Calibri;mso-hansi-font-family:Calibri;
mso-bidi-font-family:Calibri;color:black" lang="PL"&gt;h) Niezwłocznie po wyborze
najkorzystniejszej oferty, Zamawiający powiadomi o tym wybranego Wykonawcę,
wskazując jednocześnie miejsce i termin podpisania umowy.&lt;/span&gt;&lt;/p&gt;
&lt;p class="MsoNormal" style="margin-top:0cm;margin-right:0cm;margin-bottom:0cm;
margin-left:1.0cm;margin-bottom:.0001pt;text-align:justify;text-indent:-14.15pt;
mso-pagination:none;mso-layout-grid-align:none;text-autospace:none"&gt;&lt;span style="mso-ascii-font-family:Calibri;mso-hansi-font-family:Calibri;
mso-bidi-font-family:Calibri;color:black" lang="PL"&gt;i)&lt;span style="mso-spacerun:yes"&gt;&amp;nbsp;
&lt;/span&gt;W przypadku, gdy wybór najkorzystniejszej oferty nie będzie możliwy z
powodu identycznych cen, Zamawiający przekaże Wykonawcom, którzy je
zaoferowali, dodatkowe zapytanie.&lt;/span&gt;&lt;/p&gt;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</si>
</sst>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4fe11e55dc578218d40cc3e195fa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2574298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2574381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1465703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788947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2024-10-19T10:34:36+02:00</dcterms:created>
  <dcterms:modified xsi:type="dcterms:W3CDTF">2024-10-19T10:34:36+02:00</dcterms:modified>
  <dc:title>Untitled Spreadsheet</dc:title>
  <dc:description/>
  <dc:subject/>
  <cp:keywords/>
  <cp:category/>
</cp:coreProperties>
</file>