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<sst xmlns="http://schemas.openxmlformats.org/spreadsheetml/2006/main" uniqueCount="47">
  <si>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</si>
  <si>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</si>
  <si>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</si>
  <si>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rękawic ochronnych przez okres 1 roku - powtórzenie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</si>
  <si>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</si>
  <si>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</si>
  <si>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</si>
  <si>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</si>
  <si>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</si>
  <si>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</si>
  <si>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</si>
  <si>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</si>
  <si>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</si>
  <si>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</si>
  <si>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</si>
  <si>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</si>
  <si>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>Prosimy o wypełnienie i podpisanie przez osobę upoważnioną do reprezentacji oraz dołączenie do oferty.</t>
  </si>
  <si>
    <t>Przedmiotowe środki dowodowe</t>
  </si>
  <si>
    <t>Zgodnie z rozdziałem II Zaproszenia do składania ofert pn.: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</si>
  <si>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</si>
  <si>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</si>
  <si>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</si>
  <si>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</si>
  <si>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</si>
  <si>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</si>
  <si>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</si>
  <si>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 </t>
  </si>
  <si>
    <t>Zgodnie z dołączonym formularzem asortymentowo-cenowym PAKIET 1; Prosimy o wpisanie w tym miejscu wartości całkowitej pakietu</t>
  </si>
  <si>
    <t>szt.</t>
  </si>
  <si>
    <t>23%</t>
  </si>
  <si>
    <t>PLN</t>
  </si>
  <si>
    <t xml:space="preserve">Rękawice ochronne nitrylowe 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</si>
  <si>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</si>
  <si>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</si>
  <si>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</si>
  <si>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Razem:</t>
  </si>
  <si>
    <t>Załączniki do postępowania</t>
  </si>
  <si>
    <t>Źródło</t>
  </si>
  <si>
    <t>Nazwa załącznika</t>
  </si>
  <si>
    <t>Warunki postępowania</t>
  </si>
  <si>
    <t>30_W_2023 Zał. 1 Istotne postanowienia umowy na stronę.docx</t>
  </si>
  <si>
    <t>30_W_2023 Zaproszenie do składania ofert.doc</t>
  </si>
  <si>
    <t>Załącznik Oświadczenie -przeciwdziałanie wspieraniu agresji Federacji Rosyjskiej.docx</t>
  </si>
  <si>
    <t>30_W_2023 Formularz  asortymentowo-cenowy PAKIET 1.docx</t>
  </si>
  <si>
    <t>30_W_2023 Formularz  asortymentowo-cenowy PAKIET 2.docx</t>
  </si>
  <si>
    <t>30_W_2023 Formularz  asortymentowo-cenowy PAKIET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</si>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</sst>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e2a78dcf0108095a29ad529ca088c6.docx" TargetMode="External"/><Relationship Id="rId_hyperlink_2" Type="http://schemas.openxmlformats.org/officeDocument/2006/relationships/hyperlink" Target="https://blog.platformazakupowa.pl/file/get_new/e4758802db0c66303f6149ac18ef5543.doc" TargetMode="External"/><Relationship Id="rId_hyperlink_3" Type="http://schemas.openxmlformats.org/officeDocument/2006/relationships/hyperlink" Target="https://blog.platformazakupowa.pl/file/get_new/29a21e83c03052d68f3131367ec8c558.docx" TargetMode="External"/><Relationship Id="rId_hyperlink_4" Type="http://schemas.openxmlformats.org/officeDocument/2006/relationships/hyperlink" Target="https://blog.platformazakupowa.pl/file/get_new/1bd6e14f91bf6baebc6b98ca5ff9652e.docx" TargetMode="External"/><Relationship Id="rId_hyperlink_5" Type="http://schemas.openxmlformats.org/officeDocument/2006/relationships/hyperlink" Target="https://blog.platformazakupowa.pl/file/get_new/139546be53c41c2668b7a29e5da25492.docx" TargetMode="External"/><Relationship Id="rId_hyperlink_6" Type="http://schemas.openxmlformats.org/officeDocument/2006/relationships/hyperlink" Target="https://blog.platformazakupowa.pl/file/get_new/5ea4a31c32bce3978fcbb2d0f4a5df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788290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788290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2571940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1464512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1464518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1464519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2024-07-17T23:50:33+02:00</dcterms:created>
  <dcterms:modified xsi:type="dcterms:W3CDTF">2024-07-17T23:50:33+02:00</dcterms:modified>
  <dc:title>Untitled Spreadsheet</dc:title>
  <dc:description/>
  <dc:subject/>
  <cp:keywords/>
  <cp:category/>
</cp:coreProperties>
</file>