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<sst xmlns="http://schemas.openxmlformats.org/spreadsheetml/2006/main" uniqueCount="36">
  <si>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</si>
  <si>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</si>
  <si>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</si>
  <si>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„Ekspertyza nielegalnego składowania odpadów na działkach o numerach 361/1; 740/4; 741/3; 741/4 obręb Wąsosz, powiat górowski”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</si>
  <si>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</si>
  <si>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</si>
  <si>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</si>
  <si>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</si>
  <si>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</si>
  <si>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</si>
  <si>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</si>
  <si>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</si>
  <si>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1) Wykonanie prac terenowych oraz badań laboratoryjnych do dnia 31.10.2023 r. 
2) Sporządzenie ekspertyzy w postaci dokumentacji do dnia 15.11.2023 r. 
 Proszę potwierdzić wpisując "Akceptuję"</t>
  </si>
  <si>
    <t>Dodatkowe koszty</t>
  </si>
  <si>
    <t>Wszelkie dodatkowe koszty, w tym koszty transportu, po stronie wykonawcy. Proszę potwierdzić wpisując "Akceptuję"</t>
  </si>
  <si>
    <t xml:space="preserve">Załączniki, które należy złożyć z formularzem ofertowym </t>
  </si>
  <si>
    <t xml:space="preserve">Na ofertę składają się: 
a) Formularz ofertowy - załącznik nr 1 
b) Oświadczenie – załącznik nr 2
c) Klauzulę informacyjną RODO - załącznik nr 4.
d) Referencje (1 szt.) z wykonanych prac o podobnym zakresie.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</si>
  <si>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</si>
  <si>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</si>
  <si>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</si>
  <si>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</si>
  <si>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</si>
  <si>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</si>
  <si>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</si>
  <si>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„Ekspertyza nielegalnego składowania odpadów na działkach o numerach 361/1; 740/4; 741/3; 741/4 obręb Wąsosz, powiat górowski”</t>
  </si>
  <si>
    <t xml:space="preserve">Zgodnie z treścią zapytania ofertowego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</si>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</sst>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180b66a1a483351aad2b36a78940a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2569175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2569176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2569177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2569185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1463211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787403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2024-10-19T00:27:54+02:00</dcterms:created>
  <dcterms:modified xsi:type="dcterms:W3CDTF">2024-10-19T00:27:54+02:00</dcterms:modified>
  <dc:title>Untitled Spreadsheet</dc:title>
  <dc:description/>
  <dc:subject/>
  <cp:keywords/>
  <cp:category/>
</cp:coreProperties>
</file>