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<sst xmlns="http://schemas.openxmlformats.org/spreadsheetml/2006/main" uniqueCount="45">
  <si>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</si>
  <si>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</si>
  <si>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</si>
  <si>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Nasadki 6-kąt od 19 do 46 King Tony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</si>
  <si>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</si>
  <si>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</si>
  <si>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</si>
  <si>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</si>
  <si>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</si>
  <si>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</si>
  <si>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</si>
  <si>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</si>
  <si>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</si>
  <si>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</si>
  <si>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</si>
  <si>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</si>
  <si>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</si>
  <si>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</si>
  <si>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</si>
  <si>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</si>
  <si>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</si>
  <si>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</si>
  <si>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Nasadka udarowa  3/4" 19</t>
  </si>
  <si>
    <t>Nasadka udarowa 6-kąt, 3/4" 19 wersja długa 4 szt i krótka 4 szt.</t>
  </si>
  <si>
    <t>szt.</t>
  </si>
  <si>
    <t>23%</t>
  </si>
  <si>
    <t>PLN</t>
  </si>
  <si>
    <t>Nasadka udarowa  3/4" 24</t>
  </si>
  <si>
    <t>Nasadka udarowa 6-kąt, 3/4" 24 wersja długa 4 szt i krótka 4 szt.</t>
  </si>
  <si>
    <t>Nasadka udarowa 6-kąt, 3/4" 30 wersja długa 4 szt i krótka 4 szt.</t>
  </si>
  <si>
    <t>Nasadka udarowa 6-kąt, 3/4" 36 wersja długa 4 szt i krótka 4 szt.</t>
  </si>
  <si>
    <t>Nasadka udarowa 6-kąt, 1" 30 wersja długa 4 szt i krótka 4 szt.</t>
  </si>
  <si>
    <t>Nasadka udarowa 6-kąt, 1" 30 wersja długa 3 szt i krótka 3 szt.</t>
  </si>
  <si>
    <t>Nasadka udarowa 6-kąt, 1" 46 wersja długa 4 szt i krótka 4 szt.</t>
  </si>
  <si>
    <t>Nasadka udarowa 6-kąt, 3/4" 46 wersja długa 3 szt i krótka 3 szt.</t>
  </si>
  <si>
    <t>Nasadka  6-kąt, 3/4" 36 wersja krótka</t>
  </si>
  <si>
    <t>Nasadka udarowa 6-kąt, 3/4" 36 wersja  krótka King Tony</t>
  </si>
  <si>
    <t>Nasadka  6-kąt, 3/4" 46 wersja  krótka</t>
  </si>
  <si>
    <t>Nasadka udarowa 6-kąt, 3/4" 46 wersja krótka King Tony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</si>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</sst>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244637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244638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244639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222141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222143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222144</v>
      </c>
      <c r="C14" s="5" t="s">
        <v>29</v>
      </c>
      <c r="D14" s="5" t="s">
        <v>29</v>
      </c>
      <c r="E14" s="5">
        <v>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222145</v>
      </c>
      <c r="C15" s="5" t="s">
        <v>30</v>
      </c>
      <c r="D15" s="5" t="s">
        <v>30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222146</v>
      </c>
      <c r="C16" s="5" t="s">
        <v>31</v>
      </c>
      <c r="D16" s="5" t="s">
        <v>32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222147</v>
      </c>
      <c r="C17" s="5" t="s">
        <v>33</v>
      </c>
      <c r="D17" s="5" t="s">
        <v>34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222150</v>
      </c>
      <c r="C18" s="5" t="s">
        <v>35</v>
      </c>
      <c r="D18" s="5" t="s">
        <v>36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222151</v>
      </c>
      <c r="C19" s="5" t="s">
        <v>37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39</v>
      </c>
      <c r="G20">
        <f>SUMPRODUCT(E12:E19, G12:G19)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2024-07-16T21:24:16+02:00</dcterms:created>
  <dcterms:modified xsi:type="dcterms:W3CDTF">2024-07-16T21:24:16+02:00</dcterms:modified>
  <dc:title>Untitled Spreadsheet</dc:title>
  <dc:description/>
  <dc:subject/>
  <cp:keywords/>
  <cp:category/>
</cp:coreProperties>
</file>