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<sst xmlns="http://schemas.openxmlformats.org/spreadsheetml/2006/main" uniqueCount="37">
  <si>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</si>
  <si>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</si>
  <si>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</si>
  <si>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szkoleń pracowników Starostwa Powiatowego w Nakle nad Notecią w ramach projektu Cyfrowy Powiat.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</si>
  <si>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</si>
  <si>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</si>
  <si>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</si>
  <si>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</si>
  <si>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</si>
  <si>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</si>
  <si>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</si>
  <si>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</si>
  <si>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załącznikiem nr 2 niniejszego postępowania.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</si>
  <si>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</si>
  <si>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</si>
  <si>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</si>
  <si>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</si>
  <si>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</si>
  <si>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</si>
  <si>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</si>
  <si>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</si>
  <si>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</si>
  <si>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Szkolenie ogólne dla proacowników Starostwa z zakresu ceberbezpieczeństwa</t>
  </si>
  <si>
    <t>Załącznik nr 2 niniejszego postępowania.</t>
  </si>
  <si>
    <t>szt.</t>
  </si>
  <si>
    <t>23%</t>
  </si>
  <si>
    <t>PLN</t>
  </si>
  <si>
    <t>Autoryzowane szkolenie EC-Council - CEH v.12</t>
  </si>
  <si>
    <t>Autoryzowane szkolenie VMware vSphere v7</t>
  </si>
  <si>
    <t xml:space="preserve">Szkolenie z obsługi programu graficznego CorelDRAW </t>
  </si>
  <si>
    <t>Razem:</t>
  </si>
  <si>
    <t>Załączniki do postępowania</t>
  </si>
  <si>
    <t>Źródło</t>
  </si>
  <si>
    <t>Nazwa załącznika</t>
  </si>
  <si>
    <t>Warunki postępowania</t>
  </si>
  <si>
    <t>Zalącznik nr 2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</si>
  <si>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pre-wrap;"&gt;&lt;u&gt;&lt;strong&gt;Zamawiający dopuszcza składanie ofert częściowych na każde ze szkoleń osobno.&lt;/strong&gt;&lt;/u&gt;&lt;br&gt;&lt;/span&gt;&lt;/p&gt;&lt;br&gt;&lt;br&gt;&lt;p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</si>
</sst>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697e4f9f4962d5f1b7117ad9510c12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2563974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2563975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2563976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1461089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1461103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1461104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1461105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785681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2024-07-17T12:55:01+02:00</dcterms:created>
  <dcterms:modified xsi:type="dcterms:W3CDTF">2024-07-17T12:55:01+02:00</dcterms:modified>
  <dc:title>Untitled Spreadsheet</dc:title>
  <dc:description/>
  <dc:subject/>
  <cp:keywords/>
  <cp:category/>
</cp:coreProperties>
</file>