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<sst xmlns="http://schemas.openxmlformats.org/spreadsheetml/2006/main" uniqueCount="35">
  <si>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</si>
  <si>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</si>
  <si>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</si>
  <si>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Usługa przeglądu technicznego oraz konserwacji sprzętu znajdującego się na wyposażeniu LK KWP w Kielcach.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</si>
  <si>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</si>
  <si>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</si>
  <si>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</si>
  <si>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</si>
  <si>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</si>
  <si>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</si>
  <si>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kalendarzowych od dostarczenia prawidłowo wystawionej faktury. 
a.	Wystawiona faktura może zostać przesłana drogą elektroniczną na adres poczt e-mail:
agnieszka.sadowska@ki.policja.gov.pl
Proszę potwierdzić wpisując "Akceptuję"</t>
  </si>
  <si>
    <t>Termin realizacji</t>
  </si>
  <si>
    <t>do dnia 19.7.2023 r.Proszę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</si>
  <si>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</si>
  <si>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</si>
  <si>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</si>
  <si>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</si>
  <si>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</si>
  <si>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</si>
  <si>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</si>
  <si>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</si>
  <si>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</si>
  <si>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Przegląd okresowy (pogwarancyjny) oświetlacza kryminalistycznego Projectina PAGLAB MSA-810.</t>
  </si>
  <si>
    <t>usługa</t>
  </si>
  <si>
    <t>23%</t>
  </si>
  <si>
    <t>PLN</t>
  </si>
  <si>
    <t>Serwis komory cyjanoakrylowej SafeFume model CA TRI firmy Air Science.</t>
  </si>
  <si>
    <t>Zakres prac:
Przegląd techniczny;
Wymiana filtrów:
• węglowy: 3 szt.;
• pre filtr: 3 szt.;
• cyrkulacji powietrza: 6 szt.;
• nawilżacza: 3 szt;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</si>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</sst>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450b4069f5655cf6c38b3d2a409126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784651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2560597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2560598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2560599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1459446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1459460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784651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2024-06-29T19:35:06+02:00</dcterms:created>
  <dcterms:modified xsi:type="dcterms:W3CDTF">2024-06-29T19:35:06+02:00</dcterms:modified>
  <dc:title>Untitled Spreadsheet</dc:title>
  <dc:description/>
  <dc:subject/>
  <cp:keywords/>
  <cp:category/>
</cp:coreProperties>
</file>