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<sst xmlns="http://schemas.openxmlformats.org/spreadsheetml/2006/main" uniqueCount="38">
  <si>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</si>
  <si>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</si>
  <si>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</si>
  <si>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Wielorazowy kabel EKG, Pas gumowy, elektrody kończynowe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</si>
  <si>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</si>
  <si>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</si>
  <si>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</si>
  <si>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</si>
  <si>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</si>
  <si>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</si>
  <si>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</si>
  <si>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</si>
  <si>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</si>
  <si>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</si>
  <si>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</si>
  <si>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</si>
  <si>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</si>
  <si>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</si>
  <si>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</si>
  <si>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</si>
  <si>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</si>
  <si>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</si>
  <si>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Elektroda kończynowa</t>
  </si>
  <si>
    <t>Elektroda pediatryczna w kolorze.</t>
  </si>
  <si>
    <t>szt.</t>
  </si>
  <si>
    <t>23%</t>
  </si>
  <si>
    <t>PLN</t>
  </si>
  <si>
    <t xml:space="preserve">Wielorazowy kabel EKG </t>
  </si>
  <si>
    <t>Kabel kompletny, 10 odprowadzeń, wtyk 15 pin, typu Schiller, Aspel, banan 4 mm.</t>
  </si>
  <si>
    <t>Pas piersiowy gumowy do badań EKG dla nowordoka</t>
  </si>
  <si>
    <t>Wymiary 3,5 cm x 50-60 cm, 1 rząd otworów co 2cm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</si>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</sst>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783193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2556007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2556008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2556009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1457538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1457540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1457544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2024-06-27T19:47:19+02:00</dcterms:created>
  <dcterms:modified xsi:type="dcterms:W3CDTF">2024-06-27T19:47:19+02:00</dcterms:modified>
  <dc:title>Untitled Spreadsheet</dc:title>
  <dc:description/>
  <dc:subject/>
  <cp:keywords/>
  <cp:category/>
</cp:coreProperties>
</file>