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<sst xmlns="http://schemas.openxmlformats.org/spreadsheetml/2006/main" uniqueCount="41">
  <si>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</si>
  <si>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</si>
  <si>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</si>
  <si>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materiałów eksploatacyjnych dla potrzeb Centralnej Sterylizatorni Szpitala św. Anny w Miechowie.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</si>
  <si>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</si>
  <si>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</si>
  <si>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</si>
  <si>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</si>
  <si>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</si>
  <si>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</si>
  <si>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</si>
  <si>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</si>
  <si>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</si>
  <si>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Wypełniony formularz ofertowy </t>
  </si>
  <si>
    <t>załącznik nr 1</t>
  </si>
  <si>
    <t>Wypełnione oświadczenie wykonawcy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</si>
  <si>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</si>
  <si>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</si>
  <si>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</si>
  <si>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</si>
  <si>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</si>
  <si>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</si>
  <si>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</si>
  <si>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</si>
  <si>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</si>
  <si>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jak w OPZ</t>
  </si>
  <si>
    <t>dostawa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</si>
  <si>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</si>
  <si>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</si>
  <si>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</si>
  <si>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</si>
  <si>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</si>
  <si>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</si>
  <si>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</si>
  <si>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</si>
  <si>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</si>
  <si>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16_ZO_2023_załącznik nr 1_formularz ofertowy wykonawcy_CS.docx</t>
  </si>
  <si>
    <t>16_ZO_2023_załącznik nr 2_OPZ_CS.doc</t>
  </si>
  <si>
    <t>16_ZO_2023_załącznik nr 3_projekt umowy_CS.docx</t>
  </si>
  <si>
    <t>16_ZO_2023_Załącznik nr 4_Oświadczenie wykonawcy_CS.docx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</si>
  <si>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41 38 20 360&amp;nbsp;&amp;nbsp;&lt;/span&gt;&lt;/p&gt;&lt;p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</si>
</sst>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9ecb109b6433f67ef99d57d9927a2a2.docx" TargetMode="External"/><Relationship Id="rId_hyperlink_2" Type="http://schemas.openxmlformats.org/officeDocument/2006/relationships/hyperlink" Target="https://blog.platformazakupowa.pl/file/get_new/82dcf989a407c52e7d4bc0d7923f38d2.doc" TargetMode="External"/><Relationship Id="rId_hyperlink_3" Type="http://schemas.openxmlformats.org/officeDocument/2006/relationships/hyperlink" Target="https://blog.platformazakupowa.pl/file/get_new/7e0f4e8f4e3d7a61b810a48da1377782.docx" TargetMode="External"/><Relationship Id="rId_hyperlink_4" Type="http://schemas.openxmlformats.org/officeDocument/2006/relationships/hyperlink" Target="https://blog.platformazakupowa.pl/file/get_new/95dd5cd50015cc2b57031faa6b21f33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782165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2552756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2552758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2552873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2552878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1456236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1456239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1456241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782165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782165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782165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782165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2024-07-17T00:22:55+02:00</dcterms:created>
  <dcterms:modified xsi:type="dcterms:W3CDTF">2024-07-17T00:22:55+02:00</dcterms:modified>
  <dc:title>Untitled Spreadsheet</dc:title>
  <dc:description/>
  <dc:subject/>
  <cp:keywords/>
  <cp:category/>
</cp:coreProperties>
</file>