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<sst xmlns="http://schemas.openxmlformats.org/spreadsheetml/2006/main" uniqueCount="33">
  <si>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</si>
  <si>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</si>
  <si>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</si>
  <si>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przeglądów , konserwacji i naprawy dżwigów SPZOZ Lesko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</si>
  <si>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</si>
  <si>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</si>
  <si>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</si>
  <si>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</si>
  <si>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</si>
  <si>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</si>
  <si>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</si>
  <si>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</si>
  <si>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</si>
  <si>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</si>
  <si>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</si>
  <si>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</si>
  <si>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Dzwig Osobowy </t>
  </si>
  <si>
    <t xml:space="preserve">2-ch dźwigów szpitalnych szpitala powiatowego SPZOZ  Lesko przy ul. Kochanowskiego 2
</t>
  </si>
  <si>
    <t>szt.</t>
  </si>
  <si>
    <t>23%</t>
  </si>
  <si>
    <t>PLN</t>
  </si>
  <si>
    <t>Dziwig Osobowy</t>
  </si>
  <si>
    <t xml:space="preserve">1 –go dźwigu hydraulicznego Przychodni rejonowej  SPZOZ Lesko przy ul. K. Wielkiego 4
</t>
  </si>
  <si>
    <t>Razem:</t>
  </si>
  <si>
    <t>Załączniki do postępowania</t>
  </si>
  <si>
    <t>Źródło</t>
  </si>
  <si>
    <t>Nazwa załącznika</t>
  </si>
  <si>
    <t>Warunki postępowania</t>
  </si>
  <si>
    <t>nr sprawy 13-130 tys -23 Zapytania ofertowe.pdf</t>
  </si>
  <si>
    <t>nr sprawy 13-130 tys -23  Formularz Ofertowy.doc</t>
  </si>
  <si>
    <t>nr sprawy 13-130 tys-23- Zał nr 2 Opis Przedmiotu Zamówienia.doc</t>
  </si>
  <si>
    <t>nr sprawy 13-130 tys- 23 Umowa - konserwacja dźwigów - - SP ZOZ - 15.06.2023.doc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</si>
  <si>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46 964 08 Marian Siwarski 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</si>
</sst>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62fc03125fad0f4e156b824fd1a7d8.pdf" TargetMode="External"/><Relationship Id="rId_hyperlink_2" Type="http://schemas.openxmlformats.org/officeDocument/2006/relationships/hyperlink" Target="https://blog.platformazakupowa.pl/file/get_new/9ebc063d35698405dd67ed47acac87db.doc" TargetMode="External"/><Relationship Id="rId_hyperlink_3" Type="http://schemas.openxmlformats.org/officeDocument/2006/relationships/hyperlink" Target="https://blog.platformazakupowa.pl/file/get_new/7eba750dba470adbf4ec87c8e73a36ec.doc" TargetMode="External"/><Relationship Id="rId_hyperlink_4" Type="http://schemas.openxmlformats.org/officeDocument/2006/relationships/hyperlink" Target="https://blog.platformazakupowa.pl/file/get_new/4bdc56a5c78c0866575ad3cbf666a874.doc" TargetMode="External"/><Relationship Id="rId_hyperlink_5" Type="http://schemas.openxmlformats.org/officeDocument/2006/relationships/hyperlink" Target="https://blog.platformazakupowa.pl/file/get_new/35704790a09e751fec93bda0be5d2cc0.doc" TargetMode="External"/><Relationship Id="rId_hyperlink_6" Type="http://schemas.openxmlformats.org/officeDocument/2006/relationships/hyperlink" Target="https://blog.platformazakupowa.pl/file/get_new/7fa6a8146d9a78e5c7a60c189e4297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1455308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781540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781540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781540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781540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1455304</v>
      </c>
      <c r="C19" s="1" t="s">
        <v>16</v>
      </c>
      <c r="D19" s="16" t="s">
        <v>30</v>
      </c>
      <c r="E19" s="16"/>
    </row>
    <row r="20" spans="1:27">
      <c r="A20" s="1">
        <v>6</v>
      </c>
      <c r="B20" s="1">
        <v>1455308</v>
      </c>
      <c r="C20" s="1" t="s">
        <v>21</v>
      </c>
      <c r="D20" s="16" t="s">
        <v>30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2024-10-19T12:13:52+02:00</dcterms:created>
  <dcterms:modified xsi:type="dcterms:W3CDTF">2024-10-19T12:13:52+02:00</dcterms:modified>
  <dc:title>Untitled Spreadsheet</dc:title>
  <dc:description/>
  <dc:subject/>
  <cp:keywords/>
  <cp:category/>
</cp:coreProperties>
</file>