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<sst xmlns="http://schemas.openxmlformats.org/spreadsheetml/2006/main" uniqueCount="42">
  <si>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</si>
  <si>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</si>
  <si>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</si>
  <si>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akcesoriów telekomunikacyjnych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</si>
  <si>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</si>
  <si>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</si>
  <si>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</si>
  <si>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</si>
  <si>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</si>
  <si>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</si>
  <si>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do 30.06.2023r. Proszę potwierdzić wpisując "Akceptuję"</t>
  </si>
  <si>
    <t>Termin realizacji</t>
  </si>
  <si>
    <t>Do 23.06.2023r.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</si>
  <si>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</si>
  <si>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</si>
  <si>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obowiązywania oferty </t>
  </si>
  <si>
    <t>Związanie z ofertą 30 dni. Proszę potwierdzić wpisując " Akceptuje"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</si>
  <si>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</si>
  <si>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</si>
  <si>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</si>
  <si>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</si>
  <si>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</si>
  <si>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</si>
  <si>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</si>
  <si>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</si>
  <si>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</si>
  <si>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Powerbank Baseus Power Power Bank 20000mAH 100W</t>
  </si>
  <si>
    <t>Załącznik SOPZ</t>
  </si>
  <si>
    <t>szt.</t>
  </si>
  <si>
    <t>23%</t>
  </si>
  <si>
    <t>PLN</t>
  </si>
  <si>
    <t>Karta sieciowa zewnętrzna wifi USB</t>
  </si>
  <si>
    <t>Słuchawki bezprzewodowe dokanałowe z etui ładującym Bluetooth 5.0 Baseus WM0</t>
  </si>
  <si>
    <t>Razem:</t>
  </si>
  <si>
    <t>Załączniki do postępowania</t>
  </si>
  <si>
    <t>Źródło</t>
  </si>
  <si>
    <t>Nazwa załącznika</t>
  </si>
  <si>
    <t>Warunki postępowania</t>
  </si>
  <si>
    <t>Platforma - Klauzula RODO.pdf</t>
  </si>
  <si>
    <t>Platforma - Regulamin.pdf</t>
  </si>
  <si>
    <t>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</si>
  <si>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797-800-947&lt;/span&gt;&lt;/p&gt;&lt;p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</si>
</sst>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233c65465b2cdb9b902b456f8479ab.pdf" TargetMode="External"/><Relationship Id="rId_hyperlink_2" Type="http://schemas.openxmlformats.org/officeDocument/2006/relationships/hyperlink" Target="https://blog.platformazakupowa.pl/file/get_new/9fc0adedb92210e94548bd71f8da53b0.pdf" TargetMode="External"/><Relationship Id="rId_hyperlink_3" Type="http://schemas.openxmlformats.org/officeDocument/2006/relationships/hyperlink" Target="https://blog.platformazakupowa.pl/file/get_new/2e11a774d3390892580e3250973d2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2544620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2544625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1452640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1452657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1452658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779502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2544625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1452640</v>
      </c>
      <c r="C23" s="1" t="s">
        <v>26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2024-12-29T02:30:49+01:00</dcterms:created>
  <dcterms:modified xsi:type="dcterms:W3CDTF">2024-12-29T02:30:49+01:00</dcterms:modified>
  <dc:title>Untitled Spreadsheet</dc:title>
  <dc:description/>
  <dc:subject/>
  <cp:keywords/>
  <cp:category/>
</cp:coreProperties>
</file>