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<sst xmlns="http://schemas.openxmlformats.org/spreadsheetml/2006/main" uniqueCount="38">
  <si>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</si>
  <si>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</si>
  <si>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</si>
  <si>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Sukcesywne dostawy odczynników chemicznych oraz wzorców analitycznych</t>
  </si>
  <si>
    <t>Komentarz do całej oferty:</t>
  </si>
  <si>
    <t>LP</t>
  </si>
  <si>
    <t>Kryterium</t>
  </si>
  <si>
    <t>Opis</t>
  </si>
  <si>
    <t>Twoja propozycja/komentarz</t>
  </si>
  <si>
    <t xml:space="preserve"> Formularz ofertowy, formularz cenowy oraz dokumenty </t>
  </si>
  <si>
    <t>Wykonawca zobowiązany jest dołączyć wypełniony Formularz oferty - załącznik nr 3, formularz cenowy na część, w której składa ofertę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</si>
  <si>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</si>
  <si>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</si>
  <si>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</si>
  <si>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</si>
  <si>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</si>
  <si>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</si>
  <si>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</si>
  <si>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Odczynniki chemiczne</t>
  </si>
  <si>
    <t xml:space="preserve">Zgodnie z SWZ, stanowiącym załącznik do niniejszego postępowania. Należy podać cenę za realizację całego przedmiotu zamówienia w części I </t>
  </si>
  <si>
    <t>dostawa</t>
  </si>
  <si>
    <t>23%</t>
  </si>
  <si>
    <t>PLN</t>
  </si>
  <si>
    <t xml:space="preserve">Część II – Wzorce analityczne </t>
  </si>
  <si>
    <t xml:space="preserve">Zgodnie z SWZ,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</si>
  <si>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</si>
  <si>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</si>
  <si>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</si>
  <si>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</si>
  <si>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</si>
  <si>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</si>
  <si>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Załącznik nr 1 do SWZ - Szczegółowy opis przedmiotu zamówienia.pdf</t>
  </si>
  <si>
    <t>Załącznik nr 2.1 do SWZ - wzór formularza cenowego Cz_I.xls</t>
  </si>
  <si>
    <t>Załącznik nr 2.2 do SWZ - wzór formularza cenowego Cz_IV.xls</t>
  </si>
  <si>
    <t>Załącznik nr 3 do SWZ - formularz ofertowy.doc</t>
  </si>
  <si>
    <t>Załącznik nr 4 do SWZ - wzór Oświadczenia podstawy wykluczenia.doc</t>
  </si>
  <si>
    <t>Załącznik nr 5 wzór umowy.pdf</t>
  </si>
  <si>
    <t>&lt;p&gt;Zamawiający – Miejskie Wodociągi i Oczyszczalnia sp. z o.o. z siedzibą w Grudziądzu, informuje o wszczęciu sektorowego postępowania podprogowego prowadzonego w trybie przetargu nieograniczonego pn. &lt;em&gt;"Sukcesywne dostawy odczynników chemicznych oraz wzorców analitycznych". &lt;/em&gt;&lt;/p&gt;&lt;p&gt;Niniejsze zamówienie sektorowe, z uwagi na jego wartość, udzielane jest na podstawie uregulowań wewnętrznych zamawiającego, tj. Regulaminu udzielania zamówień sektorowych (Zarządzenie wewnętrzne Nr 6/2021 Zarządu MWiO sp. z. o. o. z dnia 01 marca 2021 r. zmienione Aneksem nr 1 z dnia 4 lipca 2022 r.), zwanego dalej „regulaminem” [do udzielania zamówień sektorowych o wartości nieprzekraczającej progów unijnych ustawy z dnia 11 września 2019 r. – Prawo zamówień publicznych (t.j Dz.U. z 2022, poz. 1710), nie stosuje się].&lt;/p&gt;&lt;p&gt;Postępowanie prowadzone jest w trybie&lt;strong&gt; przetargu nieograniczonego.&lt;/strong&gt;&lt;/p&gt;&lt;p&gt;Opis przedmiotu zamówienia&lt;/p&gt;&lt;p&gt;Przedmiotem zamówienia są sukcesywne dostawy (przez okres 12 miesięcy) odczynników chemicznych oraz wzorców analitycznych do Laboratorium Centralnego MWiO sp. z o. o. zlokalizowanego w Grudziądzu, przy ul. Curie-Skłodowskiej 10 w Grudziądzu.&lt;/p&gt;&lt;p&gt;Zamówienie zostało podzielone na dwie części:&lt;/p&gt;&lt;p&gt;Część I – Odczynniki chemiczne&lt;/p&gt;&lt;p&gt;Część II –&amp;nbsp; Wzorce analityczne&lt;/p&gt;&lt;p&gt;Termin składania ofert: &lt;strong&gt;15.06.2023 r., godz. 10:00.&lt;/strong&gt;&lt;/p&gt;&lt;br&gt;&lt;p&gt;Wykonawca zobowiązany jest zabezpieczyć swą ofertę wadium w kwocie:&lt;/p&gt;&lt;br&gt;&lt;p&gt;&lt;strong&gt;Część I – 2 000,00 zł&lt;/strong&gt; (słownie złotych: dwa tysiące 00/100);&lt;/p&gt;&lt;p&gt;&lt;strong&gt;Część II – 2 200,00 zł&lt;/strong&gt; (słownie złotych: dwa tysiące dwieście 00/100);&lt;/p&gt;&lt;p&gt;&lt;br&gt;&lt;/p&gt;&lt;p&gt;W załącznikach do postępowania zamieszczono specyfikację oraz pozostałą dokumentację związaną z przedmiotem zamówienia. &lt;/p&gt;&lt;p&gt;W związku z powyższym przycisk “Wyślij wiadomość do zamawiającego” służy do komunikacji z Zamawiającym.&lt;/p&gt;&lt;p&gt;Jeżeli będą Państwo mieli pytania związane z procesem złożenia oferty/wniosku prosimy o kontakt z Centrum Wsparcia Klienta platformazakupowa.pl, tel. 22 101 02 02&amp;nbsp; e-mail:cwk@platformazakupowa.pl &lt;/p&gt;&lt;br&gt;&lt;p&gt;Oficjalnym potwierdzeniem chęci realizacji zamówienia przez Zamawiającego jest wysłanie zamówienia lub podpisanie umowy.&amp;nbsp; Wiadomości z platformy zakupowej mają charakter informacyjny&lt;/p&gt;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</si>
</sst>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104b806ebf77f5de4f7bffb10b9d6e8.pdf" TargetMode="External"/><Relationship Id="rId_hyperlink_2" Type="http://schemas.openxmlformats.org/officeDocument/2006/relationships/hyperlink" Target="https://blog.platformazakupowa.pl/file/get_new/f65fff7cb0c814b7521ded9e757ba41b.pdf" TargetMode="External"/><Relationship Id="rId_hyperlink_3" Type="http://schemas.openxmlformats.org/officeDocument/2006/relationships/hyperlink" Target="https://blog.platformazakupowa.pl/file/get_new/62968d2c93f393184ae5143e9518db32.xls" TargetMode="External"/><Relationship Id="rId_hyperlink_4" Type="http://schemas.openxmlformats.org/officeDocument/2006/relationships/hyperlink" Target="https://blog.platformazakupowa.pl/file/get_new/328b570544e88e9bfa0e04182c5d8df7.xls" TargetMode="External"/><Relationship Id="rId_hyperlink_5" Type="http://schemas.openxmlformats.org/officeDocument/2006/relationships/hyperlink" Target="https://blog.platformazakupowa.pl/file/get_new/0f6819093be4e9e120681bd4d11f12e2.doc" TargetMode="External"/><Relationship Id="rId_hyperlink_6" Type="http://schemas.openxmlformats.org/officeDocument/2006/relationships/hyperlink" Target="https://blog.platformazakupowa.pl/file/get_new/4d5db3c3482686e0c12533147b9039d4.doc" TargetMode="External"/><Relationship Id="rId_hyperlink_7" Type="http://schemas.openxmlformats.org/officeDocument/2006/relationships/hyperlink" Target="https://blog.platformazakupowa.pl/file/get_new/5edde41e281d94efd206c239561f71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778003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2539870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1450416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1450420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778003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778003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778003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778003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778003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778003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778003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2024-07-18T10:28:20+02:00</dcterms:created>
  <dcterms:modified xsi:type="dcterms:W3CDTF">2024-07-18T10:28:20+02:00</dcterms:modified>
  <dc:title>Untitled Spreadsheet</dc:title>
  <dc:description/>
  <dc:subject/>
  <cp:keywords/>
  <cp:category/>
</cp:coreProperties>
</file>