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<sst xmlns="http://schemas.openxmlformats.org/spreadsheetml/2006/main" uniqueCount="35">
  <si>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</si>
  <si>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</si>
  <si>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</si>
  <si>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"Odpad 100105 Mieszanina popiołów lotnych i odpadów stałych z wapniowych metod odsiarczania gazów lotnych"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</si>
  <si>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</si>
  <si>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</si>
  <si>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</si>
  <si>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</si>
  <si>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</si>
  <si>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</si>
  <si>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</si>
  <si>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</si>
  <si>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01.07.2023r. do 30.09.2023r.   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</si>
  <si>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</si>
  <si>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</si>
  <si>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</si>
  <si>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</si>
  <si>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</si>
  <si>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</si>
  <si>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</si>
  <si>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</si>
  <si>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</si>
  <si>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</si>
  <si>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Odpad 100105 Mieszanina popiołów lotnych i odpadów stałych z wapniowych metod odsiarczania gazów lotnych"</t>
  </si>
  <si>
    <t xml:space="preserve">Odbiór odpadu 10 01 05 - Mieszaniny popiołów lotnych i odpadów stałych z wapniowych metod odsiarczania gazów odlotowych. ( Vat 8% )      
    1. Punkt zdawczo – odbiorczy usytuowany jest przy ul. Teligi 1 we Włocławku – silosy pionowe. Opróżnianie silosu odbywać się będzie za pomocą rękawa załadowczego do autocysterny. 2. Termin odbioru odpadu 3 dni od powiadomienia Zleceniodawcy. 3. Odbiór odpadu od poniedziałku do piątku w godzinach od 7.00 do 14.00.    4. Ilość odpadu do odbioru w ujęciu miesięcznym w 2023 roku: •od 1 lipca do 30 września łącznie 280  ton (+/- 20%) Wymagane dokumenty:    
  1. Kserokopia zezwolenia na prowadzenie działalności w zakresie zbierania lub przetwarzania odpadu o kodzie 10 01 05 wydanej przez właściwy organ. 2. Numer rejestrowy w bazie BDO. Termin składania ofert do 14.06.2023r. do godz.  12:00 Cena netto za 1 tonę odpadu. Termin płatności 30 dni. Uwaga: Niespełnienie warunków Zamawiającego spowoduje odrzucenie oferty. 1 ton	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</si>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</sst>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777409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2538033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2538034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2538035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2538036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1449752</v>
      </c>
      <c r="C13" s="5" t="s">
        <v>23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2025-01-08T22:13:32+01:00</dcterms:created>
  <dcterms:modified xsi:type="dcterms:W3CDTF">2025-01-08T22:13:32+01:00</dcterms:modified>
  <dc:title>Untitled Spreadsheet</dc:title>
  <dc:description/>
  <dc:subject/>
  <cp:keywords/>
  <cp:category/>
</cp:coreProperties>
</file>