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<sst xmlns="http://schemas.openxmlformats.org/spreadsheetml/2006/main" uniqueCount="33">
  <si>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</si>
  <si>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</si>
  <si>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</si>
  <si>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Sukcesywna dostawa paliw płynnych (ON) na potrzeby Samodzielnego Publicznego Zespołu Opieki Zdrowotnej w lesku i rejonach operacyjnych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</si>
  <si>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</si>
  <si>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</si>
  <si>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</si>
  <si>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</si>
  <si>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</si>
  <si>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</si>
  <si>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</si>
  <si>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</si>
  <si>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</si>
  <si>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</si>
  <si>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</si>
  <si>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</si>
  <si>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 (ON)</t>
  </si>
  <si>
    <t xml:space="preserve">Zgodnie z załączonym opisem w zapytaniu ofertowym  
Dołączyć podpisany elektronicznie  druk oferta </t>
  </si>
  <si>
    <t>l</t>
  </si>
  <si>
    <t>23%</t>
  </si>
  <si>
    <t>PLN</t>
  </si>
  <si>
    <t>Benzyna (PB)</t>
  </si>
  <si>
    <t xml:space="preserve">Zgodnie z załączonym opisem w zapytaniu ofertowym  </t>
  </si>
  <si>
    <t>Razem:</t>
  </si>
  <si>
    <t>Załączniki do postępowania</t>
  </si>
  <si>
    <t>Źródło</t>
  </si>
  <si>
    <t>Nazwa załącznika</t>
  </si>
  <si>
    <t>Warunki postępowania</t>
  </si>
  <si>
    <t>nr sprawy 14-130tys-23-Sukcesywna  dostawa paliw dla SP ZOZ Lesko.pdf</t>
  </si>
  <si>
    <t>nr sprawy 14-130tys-23-Sukcesywna  dostawa paliw dla SP ZOZ Lesko.doc</t>
  </si>
  <si>
    <t>20230518_-_SP_ZOZ_Lesko_Umowa_sprzedaz_PALIWA_uzupelniona_122_do_sprawdzenia_2023_-1.doc</t>
  </si>
  <si>
    <t>nr sprawy 14-130tys- druk oferta.doc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</si>
  <si>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134698039 lub zamowienia@spzozlesko.pl&lt;/span&gt;&lt;/p&gt;&lt;p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</si>
</sst>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7a45551cd7c6d195159043ed2471c48.pdf" TargetMode="External"/><Relationship Id="rId_hyperlink_2" Type="http://schemas.openxmlformats.org/officeDocument/2006/relationships/hyperlink" Target="https://blog.platformazakupowa.pl/file/get_new/e147718eea7c38ac33b0e93a2fb5b009.doc" TargetMode="External"/><Relationship Id="rId_hyperlink_3" Type="http://schemas.openxmlformats.org/officeDocument/2006/relationships/hyperlink" Target="https://blog.platformazakupowa.pl/file/get_new/59acd0b2b048e615e5bd5375b8b0982b.doc" TargetMode="External"/><Relationship Id="rId_hyperlink_4" Type="http://schemas.openxmlformats.org/officeDocument/2006/relationships/hyperlink" Target="https://blog.platformazakupowa.pl/file/get_new/a5ac86f4aae6fefacc362791b94742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1449307</v>
      </c>
      <c r="C9" s="6" t="s">
        <v>16</v>
      </c>
      <c r="D9" s="6" t="s">
        <v>17</v>
      </c>
      <c r="E9" s="6">
        <v>24000.0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1449325</v>
      </c>
      <c r="C10" s="6" t="s">
        <v>21</v>
      </c>
      <c r="D10" s="6" t="s">
        <v>22</v>
      </c>
      <c r="E10" s="6">
        <v>300.0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777151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777151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777151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1449307</v>
      </c>
      <c r="C18" s="1" t="s">
        <v>16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2024-10-19T12:15:30+02:00</dcterms:created>
  <dcterms:modified xsi:type="dcterms:W3CDTF">2024-10-19T12:15:30+02:00</dcterms:modified>
  <dc:title>Untitled Spreadsheet</dc:title>
  <dc:description/>
  <dc:subject/>
  <cp:keywords/>
  <cp:category/>
</cp:coreProperties>
</file>