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<sst xmlns="http://schemas.openxmlformats.org/spreadsheetml/2006/main" uniqueCount="33">
  <si>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</si>
  <si>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</si>
  <si>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</si>
  <si>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Awaryjna wymiana instalacji antenowej na obiekcie o wysokości ok 80 m w Rogożnie</t>
  </si>
  <si>
    <t>Komentarz do całej oferty:</t>
  </si>
  <si>
    <t>LP</t>
  </si>
  <si>
    <t>Kryterium</t>
  </si>
  <si>
    <t>Opis</t>
  </si>
  <si>
    <t>Twoja propozycja/komentarz</t>
  </si>
  <si>
    <t>termin wykonania</t>
  </si>
  <si>
    <t>do 28.04.2017</t>
  </si>
  <si>
    <t>gwarancja</t>
  </si>
  <si>
    <t>min 12 miesięcy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</si>
  <si>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</si>
  <si>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</si>
  <si>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</si>
  <si>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</si>
  <si>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</si>
  <si>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</si>
  <si>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</si>
  <si>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</si>
  <si>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</si>
  <si>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usługa awaryjnej wymiany instalacji antenowej, polegająca na wymianie dostarczonej przez Zlecającego anteny CXL 2-3 LW/h, oraz dostarczonego przez wykonawcę fidera antenowego na nowy o parametrach nie gorszych niż kabel RFA-50 ½’’, z zastosowaniem złącz i materiałów niezbędnych do prawidłowego wykonania tego zadania, w tym instalacja nowych uchwytów systemowych do fidera antenowego. Fider należy połączyć z anteną – z zastosowaniem jumpera elastycznego. Fider należy poprowadzić od miejsca zainstalowania urządzeń w pomieszczeniu technicznym, znajdującym się przy maszcie antenowym (kontener). Na kablu antenowym (fiderze) należy zainstalować 2 opaski uziemiające – jedną za jumperem na prostym odcinku kabla, a drugą przed zejściem z pionowej drogi kablowej na poziomy most kablowy przy podstawie masztu, a ochronnik napięciowy zainstalować w puszce hermetycznej przed wejściem do pomieszczenia technicznego. Po wykonaniu wymiany należy przeprowadzić pomiary WFS instalacji antenowej w zakresie częstotliwości 165 do 174 MHz, udokumentowane protokołem pomiarowym. Z wykonanych prac sporządzić  dokumentacją powykonawczą w formie papierowej i elektronicznej zawierającej opis graficzny i zdjęcia wymienionej instalacji oraz zdjęcia masztu antenowego z zainstalowaną anteną. Istnieje możliwość przeprowadzenia wizji lokalnej po ustaleniu terminu z przedstawicielem zamawiającego  tel. kontaktowy 618414150.  Wykonawca zobowiązany jest do udzielenie 12 miesięcznej gwarancji na wykonane prace i użyte materiały. Zdemontowane elementy instalacji: antenę wraz z kablem antenowym należy dostarczyć do Wydziału Łączności i Informatyki KWP w Poznaniu. Po wykonaniu powyższych czynności należy spisać protokół odbioru robót wymagający akceptacji Zleceniodawcy, co będzie podstawą do przyjęcia wystawionej faktury.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</si>
  <si>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</si>
  <si>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</si>
  <si>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</si>
  <si>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</si>
  <si>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</si>
  <si>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</si>
  <si>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</si>
  <si>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Rogoźno RPT 2017-01-04_11-19-59.JPG</t>
  </si>
  <si>
    <t>Warunki postępowania</t>
  </si>
  <si>
    <t>Awaryjna wymiana instalacji antenowej polegajaca na wymianie kabla antenowego wraz z anteną z zastosowaniem materiałów niezbędnych do prawidłowego wykonania instalacji antenowej oraz pomiarami instalacji antenowej i  dokumentacją powykonawczą w formie graficznej i fotograficznej.  Kabel poprowadzic od anteny do pomieszczenia znajdującego sie przy maszcie antenowym  - do miejsca zainstalowania urządzeń. Prace zakończone protokołem odbioru robót.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</si>
</sst>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2d66c5165029e17517e011e0156c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239757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239758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239759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218148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218148</v>
      </c>
      <c r="C17" s="1" t="s">
        <v>3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2024-10-19T17:14:47+02:00</dcterms:created>
  <dcterms:modified xsi:type="dcterms:W3CDTF">2024-10-19T17:14:47+02:00</dcterms:modified>
  <dc:title>Untitled Spreadsheet</dc:title>
  <dc:description/>
  <dc:subject/>
  <cp:keywords/>
  <cp:category/>
</cp:coreProperties>
</file>