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<sst xmlns="http://schemas.openxmlformats.org/spreadsheetml/2006/main" uniqueCount="45">
  <si>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</si>
  <si>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</si>
  <si>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</si>
  <si>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systemu do badań metodą biofeedback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</si>
  <si>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</si>
  <si>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</si>
  <si>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</si>
  <si>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</si>
  <si>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</si>
  <si>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</si>
  <si>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</si>
  <si>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</si>
  <si>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</si>
  <si>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</si>
  <si>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</si>
  <si>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</si>
  <si>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</si>
  <si>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</si>
  <si>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zaoferowany przedmiot zamówienia jest nowy, oryginalny, nie był używany, nie jest powystawowy i jest w oryginalnym opakowaniu (rok produkcji - nie wcześniej niż 2023 rok). Wykonawca oświadcza że zaoferowany przedmiot zamówienia spełnia wymagania Zamawiającego i jest zgodny z opisem wskazanym w zapytaniu. Proszę potwierdzić wpisując ,,TAK".</t>
  </si>
  <si>
    <t>Karta katalogowa / opis / specyfikacja produktu</t>
  </si>
  <si>
    <t>Wykonawca zobowiązany jest dołączyć kartę katalogową / opis / specyfikację urządzeń zaoferowanych, w których potwierdzone będą parametry produktów wymaganych przez Zamawiającego jak i nazwa urządzeń, ich typ i model (jeśli dotyczy). Proszę potwierdzić wpisując "Akceptuję"</t>
  </si>
  <si>
    <t>Certyfikat CE</t>
  </si>
  <si>
    <t xml:space="preserve">Wykonawca oświadcza że zaoferowane urządzenie posiada znak / oznakowanie CE (Conformite Europeenne). Na potwierdzenie Zamawiający wymaga jego dołączenia. Proszę potwierdzić wpisując ,,TAK".	</t>
  </si>
  <si>
    <t>Wzór Umowy</t>
  </si>
  <si>
    <t>Wykonawca oświadcza że zapoznał się z Załącznikiem nr 2 - Wzór Umowy i nie zgłasza do niego żadnych uwag.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</si>
  <si>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</si>
  <si>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</si>
  <si>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</si>
  <si>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</si>
  <si>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</si>
  <si>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</si>
  <si>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</si>
  <si>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do badań metodą biofeedback</t>
  </si>
  <si>
    <t>Przedmiotem zamówienia jest zakup i dostawa urządzenia do Biofeedbacku i neurofeedbacku, które powinno posiadać opisane w Załączniku nr 1 - OPZ  parametry lub wyższe. Dodatkowo Wykonawca zobowiązany jest do przeprowadzenia szkolenia - 6 godzinny instruktaż stanowiskowy dla maksymalnie 
4 pracowników Zamawiającego i zobowiązuje się przeprowadzić szkolenie z metody Biofeedback I i II stopnia (trwające 8 dni roboczych) dla 2 pracowników. Szkolenie zostanie przeprowadzone w miejscu i terminie uzgodnionym 
z Wykonawcą. 1.	Wykonawca udziela Zamawiającemu 24 miesięcznej gwarancji na dostarczone Urządzenie (zestaw elementów).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</si>
  <si>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</si>
  <si>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</si>
  <si>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</si>
  <si>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</si>
  <si>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</si>
  <si>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</si>
  <si>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</si>
  <si>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OPZ .pdf</t>
  </si>
  <si>
    <t>Załącznik nr 2 – Istotne Postanowienia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</si>
  <si>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</si>
  <si>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że&amp;nbsp;&lt;/span&gt;&lt;span style="font-size: 11pt; line-height: 15.6933px; font-family: Arial, sans-serif; color: black;"&gt;urządzenie wymienione w postępowaniu jest fabrycznie nowe (&lt;u&gt;rok produkcji - nie starsze niż 2023 rok),&amp;nbsp;&lt;/u&gt;&lt;/span&gt;jest zapakowane w oryginalnym opakowaniu, nie jest powystawowe oraz spełnia wymagania określone w zapytaniu przez Zamawiającego.&lt;/span&gt;&lt;/p&gt;&lt;p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style=""&gt;&lt;span style="line-height: 15.6933px;"&gt;&lt;font color="#000000" face="Arial, sans-serif"&gt;&lt;span style="font-size: 11pt;"&gt;&lt;strong&gt;Proszę o podawanie cen jednostkowej za całość przedmiotu zamówienia obejmujący zakup i dostawę urządzenia (zestawu elementów) jak i szkolenia opisanego w Załącznikach do &lt;/strong&gt;&lt;/span&gt;&lt;span style="font-size: 14.6667px;"&gt;&lt;strong&gt;postępowania&lt;/strong&gt;&lt;/span&gt;&lt;span style="font-size: 11pt;"&gt;&lt;strong&gt;. System sam dokona wyliczenia ile to będzie za całość i podsumuję Państwa ofertę. Przed akceptacją proszę o zweryfikowanie czy wszystko się zgadza. Wykonawca może złożyć ofertę na jedną lub na obie pozycje.&lt;/strong&gt;&lt;/span&gt;&lt;/font&gt;&lt;/span&gt;&lt;/u&gt;&lt;span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</si>
</sst>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c9d582cd07cea3bf590ed96ec862d3.pdf" TargetMode="External"/><Relationship Id="rId_hyperlink_2" Type="http://schemas.openxmlformats.org/officeDocument/2006/relationships/hyperlink" Target="https://blog.platformazakupowa.pl/file/get_new/199984f94c1e9226e6cf05af5ef32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2522630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2522631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2522632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2522633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2522660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1442476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2522631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2522660</v>
      </c>
      <c r="C23" s="1" t="s">
        <v>23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2024-10-19T00:03:56+02:00</dcterms:created>
  <dcterms:modified xsi:type="dcterms:W3CDTF">2024-10-19T00:03:56+02:00</dcterms:modified>
  <dc:title>Untitled Spreadsheet</dc:title>
  <dc:description/>
  <dc:subject/>
  <cp:keywords/>
  <cp:category/>
</cp:coreProperties>
</file>