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<sst xmlns="http://schemas.openxmlformats.org/spreadsheetml/2006/main" uniqueCount="31">
  <si>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</si>
  <si>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</si>
  <si>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</si>
  <si>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materiałów zużywalnych jednorazowych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</si>
  <si>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</si>
  <si>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</si>
  <si>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</si>
  <si>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</si>
  <si>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</si>
  <si>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</si>
  <si>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</si>
  <si>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</si>
  <si>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</si>
  <si>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</si>
  <si>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</si>
  <si>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</si>
  <si>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cenowy</t>
  </si>
  <si>
    <t xml:space="preserve">wartość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</si>
  <si>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</si>
  <si>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</si>
  <si>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</si>
  <si>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</si>
  <si>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</si>
  <si>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</si>
  <si>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</si>
  <si>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</si>
  <si>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10-130 tys -23 Zapytanie ofertowe.pdf</t>
  </si>
  <si>
    <t>nr sprawy 10-130tys-23  zał 1 Formularz ofertowy.doc</t>
  </si>
  <si>
    <t>nr sprawy 10-130tys-23 Umowa - dostawa materiałów zużywalnych - SP ZOZ - 17.05.2023.doc</t>
  </si>
  <si>
    <t>nr sprawy 10-130tys-23 Materiały zużywalne 2023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</si>
  <si>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13 469 83 98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apteka@spzozlesko.pl&lt;/span&gt;&lt;/p&gt;&lt;p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 Prosimy o sprawdzenie formularza cenowego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ważności / sterylności zaoferowanych produktów nie może być krótszy niż -12 miesięcy od daty dostawy&lt;/strong&gt; !&lt;/span&gt;&lt;/p&gt;&lt;p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</si>
</sst>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a77af57fe1cc3318382a0303ac04af.pdf" TargetMode="External"/><Relationship Id="rId_hyperlink_2" Type="http://schemas.openxmlformats.org/officeDocument/2006/relationships/hyperlink" Target="https://blog.platformazakupowa.pl/file/get_new/83551c11deddc84821123774f7be0cb4.doc" TargetMode="External"/><Relationship Id="rId_hyperlink_3" Type="http://schemas.openxmlformats.org/officeDocument/2006/relationships/hyperlink" Target="https://blog.platformazakupowa.pl/file/get_new/b7146b233a69c7a4e40fcc8d82727b90.doc" TargetMode="External"/><Relationship Id="rId_hyperlink_4" Type="http://schemas.openxmlformats.org/officeDocument/2006/relationships/hyperlink" Target="https://blog.platformazakupowa.pl/file/get_new/30f8eedd2fe9abf1f3dbb09b7ddd9f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1438342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769593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769593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769593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1438342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2024-10-19T12:22:58+02:00</dcterms:created>
  <dcterms:modified xsi:type="dcterms:W3CDTF">2024-10-19T12:22:58+02:00</dcterms:modified>
  <dc:title>Untitled Spreadsheet</dc:title>
  <dc:description/>
  <dc:subject/>
  <cp:keywords/>
  <cp:category/>
</cp:coreProperties>
</file>