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<sst xmlns="http://schemas.openxmlformats.org/spreadsheetml/2006/main" uniqueCount="44">
  <si>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</si>
  <si>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</si>
  <si>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</si>
  <si>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2023 roku - nr referencyjny IP.271.4.2023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</si>
  <si>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</si>
  <si>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</si>
  <si>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</si>
  <si>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</si>
  <si>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</si>
  <si>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</si>
  <si>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</si>
  <si>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</si>
  <si>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31.12.2023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</si>
  <si>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</si>
  <si>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</si>
  <si>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</si>
  <si>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</si>
  <si>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</si>
  <si>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</si>
  <si>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</si>
  <si>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</si>
  <si>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</si>
  <si>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</si>
  <si>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Małówka, Połomia i Gwoździanka</t>
  </si>
  <si>
    <t>komplet</t>
  </si>
  <si>
    <t>23%</t>
  </si>
  <si>
    <t>PLN</t>
  </si>
  <si>
    <t xml:space="preserve"> Część nr 2</t>
  </si>
  <si>
    <t>Wynajem sprzętu mechanicznego wraz z obsługą operatorską na terenie sołectw Jawornik i Niebylec</t>
  </si>
  <si>
    <t>Część nr 3</t>
  </si>
  <si>
    <t>Wynajem sprzętu mechanicznego wraz z obsługą operatorską na terenie sołectw Blizianka i Gwoźnica Górna</t>
  </si>
  <si>
    <t>Część nr 4</t>
  </si>
  <si>
    <t>Wynajem sprzętu mechanicznego wraz z obsługą operatorską na terenie sołectw Konieczkowa, Lutcza i Gwoźnica Dolna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</si>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</sst>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519a36a72d49333dc2952c1da0215dd.pdf" TargetMode="External"/><Relationship Id="rId_hyperlink_2" Type="http://schemas.openxmlformats.org/officeDocument/2006/relationships/hyperlink" Target="https://blog.platformazakupowa.pl/file/get_new/adf451c1efecdfb3debaa6f4f1a608d3.docx" TargetMode="External"/><Relationship Id="rId_hyperlink_3" Type="http://schemas.openxmlformats.org/officeDocument/2006/relationships/hyperlink" Target="https://blog.platformazakupowa.pl/file/get_new/328e44589ee42b8b5f5c8fa32a23884f.docx" TargetMode="External"/><Relationship Id="rId_hyperlink_4" Type="http://schemas.openxmlformats.org/officeDocument/2006/relationships/hyperlink" Target="https://blog.platformazakupowa.pl/file/get_new/7af4f9808b7ff832b649e00943b95d4f.docx" TargetMode="External"/><Relationship Id="rId_hyperlink_5" Type="http://schemas.openxmlformats.org/officeDocument/2006/relationships/hyperlink" Target="https://blog.platformazakupowa.pl/file/get_new/ac76f2b8641016803b59263f2a78c0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2509550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2509551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2509552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1436188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1436189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1436190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1436191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768226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1436188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1436189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1436190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1436191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2024-07-17T21:44:30+02:00</dcterms:created>
  <dcterms:modified xsi:type="dcterms:W3CDTF">2024-07-17T21:44:30+02:00</dcterms:modified>
  <dc:title>Untitled Spreadsheet</dc:title>
  <dc:description/>
  <dc:subject/>
  <cp:keywords/>
  <cp:category/>
</cp:coreProperties>
</file>