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<sst xmlns="http://schemas.openxmlformats.org/spreadsheetml/2006/main" uniqueCount="41">
  <si>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</si>
  <si>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</si>
  <si>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</si>
  <si>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wodomierzy dla PWiK Sp. z o.o.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</si>
  <si>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</si>
  <si>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</si>
  <si>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</si>
  <si>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</si>
  <si>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</si>
  <si>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</si>
  <si>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</si>
  <si>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</si>
  <si>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w okresie 12 miesięcy 
Dostawy w terminie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</si>
  <si>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</si>
  <si>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</si>
  <si>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</si>
  <si>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</si>
  <si>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</si>
  <si>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</si>
  <si>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</si>
  <si>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</si>
  <si>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</si>
  <si>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wodomierzy</t>
  </si>
  <si>
    <t xml:space="preserve">Szczegółowy opis przedmiotu zamówienia zawiera załącznik nr 1 oraz formularz oferty - załącznik nr 2
Należy podać cenę z Załącznika nr 2 do SIWZ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</si>
  <si>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</si>
  <si>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</si>
  <si>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</si>
  <si>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</si>
  <si>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</si>
  <si>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</si>
  <si>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</si>
  <si>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</si>
  <si>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SIWZ_wodomierze2023.pdf</t>
  </si>
  <si>
    <t>Zalacznik nr 6 do SIWZ Wzor umowy.pdf</t>
  </si>
  <si>
    <t>Zalacznik_nr_1_do SIWZ_2023 OPZ.pdf</t>
  </si>
  <si>
    <t>Zalacznik_nr_1_do SIWZ_2023.doc</t>
  </si>
  <si>
    <t>Zalacznik_nr_2_do_SIWZ_Formularz_oferty.doc</t>
  </si>
  <si>
    <t>Zalacznik_nr_3_do_SWIZ_Wykaz_wykonanych_dostaw.doc</t>
  </si>
  <si>
    <t>Zalacznik_nr_4_do_SIWZ_Oswiadczenie_o_spelnianiu_warunkow.doc</t>
  </si>
  <si>
    <t>Zalacznik_nr_5_do_SIWZ_Oswiadczenie_o_braku_podstaw_do_wykluczenia.doc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</si>
  <si>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color: rgb(102, 102, 102); font-size: 14px;"&gt;Przedmiotem zamówienia są sukcesywne dostawy do siedziby zamawiającego:&lt;/span&gt;&lt;strong&gt;
&lt;/strong&gt;&lt;/span&gt;&lt;/p&gt;&lt;p class="MsoNormal" style="margin-left:21.3pt;text-align:justify;text-indent:
-21.3pt;mso-list:l0 level1 lfo1;mso-layout-grid-align:none;text-autospace:none"&gt;&lt;!--[if !supportLists]--&gt;&lt;span style="font-family:&amp;quot;Arial&amp;quot;,sans-serif;mso-fareast-font-family:Arial"&gt;a)&lt;span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style="font-family:&amp;quot;Arial&amp;quot;,sans-serif"&gt;fabrycznie
nowych &amp;nbsp;wodomierzy&lt;/span&gt;&lt;/p&gt;&lt;p class="MsoNormal" style="margin-left:21.3pt;text-align:justify;text-indent:
-21.3pt;mso-list:l0 level1 lfo1;mso-layout-grid-align:none;text-autospace:none"&gt;&lt;!--[if !supportLists]--&gt;&lt;span style="font-family:&amp;quot;Arial&amp;quot;,sans-serif;mso-fareast-font-family:Arial"&gt;b)&lt;span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style="font-family:&amp;quot;Arial&amp;quot;,sans-serif"&gt;modułów
radiowych&lt;o:p&gt;&lt;/o:p&gt;&lt;/span&gt;&lt;/p&gt;&lt;p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Arial, sans-serif; text-align: justify; text-indent: -18pt; color: rgb(102, 102, 102); font-size: 14px;"&gt;Wykonawcy ubiegający się o zamówienie muszą spełniać niżej wymienione warunki udziału w postępowaniu:&lt;/span&gt;
&lt;/span&gt;&lt;/p&gt;&lt;p class="Standard" style="margin-top:6.0pt;margin-right:0cm;margin-bottom:0cm;
margin-left:35.7pt;margin-bottom:.0001pt;text-align:justify;text-indent:-17.85pt;
mso-list:l0 level1 lfo1;tab-stops:list 36.0pt"&gt;&lt;!--[if !supportLists]--&gt;&lt;span style="font-family:&amp;quot;Arial&amp;quot;,sans-serif;mso-fareast-font-family:Arial"&gt;1)&lt;span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style="font-family:&amp;quot;Arial&amp;quot;,sans-serif"&gt;Posiadać
uprawnienia do wykonywania działalności lub czynności.&lt;/span&gt;&lt;/strong&gt;&lt;/p&gt;&lt;p class="Standard" style="margin-top:6.0pt;margin-right:0cm;margin-bottom:0cm;
margin-left:36.0pt;margin-bottom:.0001pt;text-align:justify"&gt;&lt;span style="font-family:&amp;quot;Arial&amp;quot;,sans-serif"&gt;Zamawiający nie wyznacza w tym zakresie
szczegółowych wymagań.&lt;o:p&gt;&lt;/o:p&gt;&lt;/span&gt;&lt;/p&gt;&lt;p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class="Standard" style="margin-top:6.0pt;margin-right:0cm;margin-bottom:0cm;
margin-left:35.7pt;margin-bottom:.0001pt;text-align:justify;text-indent:-17.85pt;
mso-list:l0 level1 lfo1;tab-stops:list 36.0pt"&gt;&lt;!--[if !supportLists]--&gt;&lt;span style="font-family:&amp;quot;Arial&amp;quot;,sans-serif;mso-fareast-font-family:Arial;mso-bidi-font-weight:
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style="font-family:&amp;quot;Arial&amp;quot;,sans-serif"&gt;Posiadać
niezbędną wiedzę i doświadczenie.&lt;o:p&gt;&lt;/o:p&gt;&lt;/span&gt;&lt;/strong&gt;&lt;/p&gt;&lt;p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class="Standard" style="margin-left:36.0pt;text-align:justify"&gt;&lt;span style="font-family:&amp;quot;Arial&amp;quot;,sans-serif"&gt;Za spełnienie warunku Zamawiający uzna
wykazanie w okresie ostatnich trzech lat przed upływem terminu składania ofert
albo wniosków o dopuszczenie do&amp;nbsp;&lt;/span&gt;&lt;span style="font-family: Arial, sans-serif;"&gt;udziału w postępowaniu, a jeżeli okres
prowadzenia działalności jest krótszy – w tym okresie minimum trzech wykonanych
dostaw wodomierzy o wartości na jednego kontrahenta nie mniejszej niż 200.000
PLN wraz z podaniem ich wartości, przedmiotu, dat wykonania i podmiotów, na
rzecz których dostawy zostały wykonane, oraz załączeniem dowodów, czy zostały
wykonane należycie;&lt;/span&gt;&lt;/p&gt;&lt;p class="Standard" style="margin-top:6.0pt;margin-right:0cm;margin-bottom:0cm;
margin-left:36.0pt;margin-bottom:.0001pt;text-align:justify"&gt;&lt;span style="font-family:&amp;quot;Arial&amp;quot;,sans-serif"&gt;W celu potwierdzenia spełniania
niniejszego warunku Wykonawca zobowiązany jest przedłożyć wykaz wykonanych dostaw
wodomierzy wraz z podaniem przedmiotu, wartości, daty i podmiotów, na rzecz
których zostały one wykonane oraz załączeniem dowodów, czy zostały lub są
wykonywane należycie - sporządzony według wzoru stanowiącego &lt;strong&gt;załącznik nr 3&lt;/strong&gt;
(w przypadku wspólnego ubiegania się dwóch lub więcej Wykonawców o udzielenie
niniejszego zamówienia, wyżej opisany warunek musi w całości&amp;nbsp; spełniać przynajmniej jeden wykonawca).&lt;o:p&gt;&lt;/o:p&gt;&lt;/span&gt;&lt;/p&gt;&lt;p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class="Style20" style="margin-top:6.0pt;margin-right:.85pt;margin-bottom:0cm;
margin-left:35.7pt;margin-bottom:.0001pt;text-indent:-17.85pt;line-height:normal;
mso-pagination:widow-orphan;mso-list:l0 level1 lfo1"&gt;&lt;!--[if !supportLists]--&gt;&lt;span style="font-family:&amp;quot;Arial&amp;quot;,sans-serif;mso-fareast-font-family:Arial;mso-bidi-font-weight:
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style="font-family:&amp;quot;Arial&amp;quot;,sans-serif;
mso-fareast-font-family:&amp;quot;Times New Roman&amp;quot;"&gt;Dysponować odpowiednim potencjałem
technicznym oraz osobami zdolnymi do wykonania zamówienia&lt;/span&gt;&lt;/strong&gt;&lt;/p&gt;&lt;p class="Style20" style="margin-top:6.0pt;margin-right:.3pt;margin-bottom:0cm;
margin-left:36.0pt;margin-bottom:.0001pt;line-height:normal;mso-pagination:
widow-orphan"&gt;&lt;span style="font-family:&amp;quot;Arial&amp;quot;,sans-serif;mso-fareast-font-family:
&amp;quot;Times New Roman&amp;quot;"&gt;Zamawiający nie wyznacza w tym zakresie szczegółowych
wymagań.&lt;/span&gt;&lt;/p&gt;&lt;p class="Style20" style="margin-top:6.0pt;margin-right:.3pt;margin-bottom:0cm;
margin-left:36.0pt;margin-bottom:.0001pt;line-height:normal;mso-pagination:
widow-orphan"&gt;&lt;span style="font-family:&amp;quot;Arial&amp;quot;,sans-serif;mso-fareast-font-family:
&amp;quot;Times New Roman&amp;quot;"&gt;&lt;br&gt;&lt;/span&gt;&lt;/p&gt;&lt;p class="Standard" style="margin-top:6.0pt;margin-right:0cm;margin-bottom:0cm;
margin-left:35.7pt;margin-bottom:.0001pt;text-align:justify;text-indent:-17.85pt;
mso-list:l0 level1 lfo1"&gt;&lt;!--[if !supportLists]--&gt;&lt;span style="font-family:&amp;quot;Arial&amp;quot;,sans-serif;
mso-fareast-font-family:Arial;mso-bidi-font-weight:bold"&gt;4)&lt;span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style="font-family:&amp;quot;Arial&amp;quot;,sans-serif"&gt;znajdować
się w sytuacji ekonomicznej i finansowej zapewniającej wykonanie niniejszego
zamówienia.&lt;/span&gt;&lt;/strong&gt;&lt;/p&gt;&lt;p class="Standard" style="margin-top:6.0pt;margin-right:0cm;margin-bottom:0cm;
margin-left:36.0pt;margin-bottom:.0001pt;text-align:justify"&gt;&lt;span style="font-family:&amp;quot;Arial&amp;quot;,sans-serif"&gt;Zamawiający nie wyznacza w tym zakresie
szczegółowych wymagań.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class="Standard" style="mso-margin-top-alt:auto;mso-margin-bottom-alt:auto;
margin-left:14.2pt;text-align:justify"&gt;&lt;span style="font-family:&amp;quot;Arial&amp;quot;,sans-serif"&gt;W
celu potwierdzenia spełniania warunków udziału w postępowaniu Wykonawca
zobowiązany jest przedłożyć oświadczenie, sporządzone według wzoru stanowiącego
&lt;strong&gt;załącznik nr 4&lt;/strong&gt; do SIWZ.&lt;o:p&gt;&lt;/o:p&gt;&lt;/span&gt;&lt;/p&gt;&lt;p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Szczegóły dotyczące postępowania zawiera SIWZ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</si>
</sst>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3b46acea147f09713c99085ac58fe0.pdf" TargetMode="External"/><Relationship Id="rId_hyperlink_2" Type="http://schemas.openxmlformats.org/officeDocument/2006/relationships/hyperlink" Target="https://blog.platformazakupowa.pl/file/get_new/c6da52762d92b279cf52b69c5a315a83.pdf" TargetMode="External"/><Relationship Id="rId_hyperlink_3" Type="http://schemas.openxmlformats.org/officeDocument/2006/relationships/hyperlink" Target="https://blog.platformazakupowa.pl/file/get_new/f7f98091d4bd549f979a3ef5407f82a7.pdf" TargetMode="External"/><Relationship Id="rId_hyperlink_4" Type="http://schemas.openxmlformats.org/officeDocument/2006/relationships/hyperlink" Target="https://blog.platformazakupowa.pl/file/get_new/b61981379cac7d7a1c092f60a30f8135.doc" TargetMode="External"/><Relationship Id="rId_hyperlink_5" Type="http://schemas.openxmlformats.org/officeDocument/2006/relationships/hyperlink" Target="https://blog.platformazakupowa.pl/file/get_new/984ed44909ab9130e8696acf29539852.doc" TargetMode="External"/><Relationship Id="rId_hyperlink_6" Type="http://schemas.openxmlformats.org/officeDocument/2006/relationships/hyperlink" Target="https://blog.platformazakupowa.pl/file/get_new/658d285339f0ac2f73a1744b84c83168.doc" TargetMode="External"/><Relationship Id="rId_hyperlink_7" Type="http://schemas.openxmlformats.org/officeDocument/2006/relationships/hyperlink" Target="https://blog.platformazakupowa.pl/file/get_new/0749f96a42f9824487c72455a7482ac9.doc" TargetMode="External"/><Relationship Id="rId_hyperlink_8" Type="http://schemas.openxmlformats.org/officeDocument/2006/relationships/hyperlink" Target="https://blog.platformazakupowa.pl/file/get_new/ce285f6d682da5dada0a42ae6fec4b76.doc" TargetMode="External"/><Relationship Id="rId_hyperlink_9" Type="http://schemas.openxmlformats.org/officeDocument/2006/relationships/hyperlink" Target="https://blog.platformazakupowa.pl/file/get_new/dc156dfd85263a244d96ca64a642306f.pdf" TargetMode="External"/><Relationship Id="rId_hyperlink_10" Type="http://schemas.openxmlformats.org/officeDocument/2006/relationships/hyperlink" Target="https://blog.platformazakupowa.pl/file/get_new/09436eccda204b2cbe6617b848b3e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763931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763931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763931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763931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763931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763931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763931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763931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1428987</v>
      </c>
      <c r="C25" s="1" t="s">
        <v>22</v>
      </c>
      <c r="D25" s="16" t="s">
        <v>34</v>
      </c>
      <c r="E25" s="16"/>
    </row>
    <row r="26" spans="1:27">
      <c r="A26" s="1">
        <v>10</v>
      </c>
      <c r="B26" s="1">
        <v>1428987</v>
      </c>
      <c r="C26" s="1" t="s">
        <v>22</v>
      </c>
      <c r="D26" s="16" t="s">
        <v>36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2024-10-19T00:10:30+02:00</dcterms:created>
  <dcterms:modified xsi:type="dcterms:W3CDTF">2024-10-19T00:10:30+02:00</dcterms:modified>
  <dc:title>Untitled Spreadsheet</dc:title>
  <dc:description/>
  <dc:subject/>
  <cp:keywords/>
  <cp:category/>
</cp:coreProperties>
</file>