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<sst xmlns="http://schemas.openxmlformats.org/spreadsheetml/2006/main" uniqueCount="42">
  <si>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</si>
  <si>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</si>
  <si>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</si>
  <si>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artykułów biurowych, kopert, papieru ksero.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</si>
  <si>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</si>
  <si>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</si>
  <si>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</si>
  <si>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</si>
  <si>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</si>
  <si>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</si>
  <si>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</si>
  <si>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</si>
  <si>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</si>
  <si>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</si>
  <si>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</si>
  <si>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 wykluczeniu z postępowania</t>
  </si>
  <si>
    <t xml:space="preserve">Oświadczam, że podlegam* / nie podlegam* wykluczeniu z postępowania na podstawie art. 7 ust. 1 ustawy z dnia 13 kwietnia 2022 r. o szczególnych rozwiązaniach w zakresie przeciwdziałania wspieraniu agresji na Ukrainę oraz służących ochronie bezpieczeństwa narodowego (Dz. U. poz. 835). Proszę wpisać "Podlegam wykluczeniu" lub "Nie podlegam wykluczeniu" </t>
  </si>
  <si>
    <t>NAZWA TOWARU / USŁUGI</t>
  </si>
  <si>
    <t>OPIS</t>
  </si>
  <si>
    <t>ILOŚĆ</t>
  </si>
  <si>
    <t>JM</t>
  </si>
  <si>
    <t>Cena/JM</t>
  </si>
  <si>
    <t>VAT</t>
  </si>
  <si>
    <t>WALUTA</t>
  </si>
  <si>
    <t>artykuły biurowe</t>
  </si>
  <si>
    <t xml:space="preserve">Opis przedmiotu zamówienia określony w załączeniu. Kwotę obliczoną w załączonym formularzu cenowym należy przenieść do komórki "Cena" platformy zakupowej. </t>
  </si>
  <si>
    <t>dostawa</t>
  </si>
  <si>
    <t>23%</t>
  </si>
  <si>
    <t>PLN</t>
  </si>
  <si>
    <t>koperty</t>
  </si>
  <si>
    <t>papier ksero</t>
  </si>
  <si>
    <t>format A4, klasa C, papier biały - białość co najmniej 141CIE, grubość (ISO 534) 100-110μm, gramatura 80g/m2, nieprzeźroczystość (ISO 2471): min. 90%; przeznaczony do drukarek laserowych, atramentowych oraz kserokopiarek</t>
  </si>
  <si>
    <t>ryza</t>
  </si>
  <si>
    <t>Razem:</t>
  </si>
  <si>
    <t>Załączniki do postępowania</t>
  </si>
  <si>
    <t>Źródło</t>
  </si>
  <si>
    <t>Nazwa załącznika</t>
  </si>
  <si>
    <t>Warunki postępowania</t>
  </si>
  <si>
    <t>projekt umowy art. biurowe, koperty, papier ksero.docx</t>
  </si>
  <si>
    <t>formularz cenowy art. biurowe.xls</t>
  </si>
  <si>
    <t>formularz cenowy koperty.xls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</si>
  <si>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style="font-size:11.0pt;font-family:&amp;quot;Calibri&amp;quot;,sans-serif;mso-bidi-font-family:
Calibri"&gt;1. Warunki realizacji zamówienia zostały określone w załączonym projekcie umowy.&lt;br&gt;&lt;/span&gt;&lt;/p&gt;&lt;p&gt;&lt;span style="font-size:11.0pt;font-family:&amp;quot;Calibri&amp;quot;,sans-serif;mso-bidi-font-family:
Calibri"&gt;2. Zamawiający zastrzega sobie prawo przeprowadzenia dodatkowych negocjacji
z wykonawcą, który przedstawił najkorzystniejszą cenę, w momencie uzyskania niesatysfakcjonującej ceny za przedmiot zamówienia.&lt;/span&gt;&lt;/p&gt;&lt;p&gt;&lt;!--[if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 &lt;w:UseFELayout&gt;&lt;/w:UseFELayout&gt;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</si>
</sst>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96526688795f6da62a94e09cee4e231.docx" TargetMode="External"/><Relationship Id="rId_hyperlink_2" Type="http://schemas.openxmlformats.org/officeDocument/2006/relationships/hyperlink" Target="https://blog.platformazakupowa.pl/file/get_new/a284b480fd578d7cb26fd8ef75b5947d.xls" TargetMode="External"/><Relationship Id="rId_hyperlink_3" Type="http://schemas.openxmlformats.org/officeDocument/2006/relationships/hyperlink" Target="https://blog.platformazakupowa.pl/file/get_new/e3e2a7e7eebdb3e15aa8ca2a1b3c19e8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763919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2495877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2495878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2495879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2496169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1428972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1428975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1428976</v>
      </c>
      <c r="C15" s="6" t="s">
        <v>30</v>
      </c>
      <c r="D15" s="6" t="s">
        <v>31</v>
      </c>
      <c r="E15" s="6">
        <v>2800.0</v>
      </c>
      <c r="F15" s="6" t="s">
        <v>32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763919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1428972</v>
      </c>
      <c r="C21" s="1" t="s">
        <v>24</v>
      </c>
      <c r="D21" s="16" t="s">
        <v>39</v>
      </c>
      <c r="E21" s="16"/>
    </row>
    <row r="22" spans="1:27">
      <c r="A22" s="1">
        <v>3</v>
      </c>
      <c r="B22" s="1">
        <v>1428975</v>
      </c>
      <c r="C22" s="1" t="s">
        <v>29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2024-06-02T22:28:15+02:00</dcterms:created>
  <dcterms:modified xsi:type="dcterms:W3CDTF">2024-06-02T22:28:15+02:00</dcterms:modified>
  <dc:title>Untitled Spreadsheet</dc:title>
  <dc:description/>
  <dc:subject/>
  <cp:keywords/>
  <cp:category/>
</cp:coreProperties>
</file>