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<sst xmlns="http://schemas.openxmlformats.org/spreadsheetml/2006/main" uniqueCount="52">
  <si>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</si>
  <si>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</si>
  <si>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</si>
  <si>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i dostawa-części do kosiarki Husqvarna, filtry Opel Combo-D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</si>
  <si>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</si>
  <si>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</si>
  <si>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</si>
  <si>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</si>
  <si>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</si>
  <si>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</si>
  <si>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</si>
  <si>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</si>
  <si>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</si>
  <si>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</si>
  <si>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</si>
  <si>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</si>
  <si>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</si>
  <si>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</si>
  <si>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</si>
  <si>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</si>
  <si>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</si>
  <si>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</si>
  <si>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Nóż do kosiarki Husqvarna LT 151</t>
  </si>
  <si>
    <t>Nr katalogowy 5321925-55</t>
  </si>
  <si>
    <t>szt.</t>
  </si>
  <si>
    <t>23%</t>
  </si>
  <si>
    <t>PLN</t>
  </si>
  <si>
    <t>Łożysko do kosiarki Husqvarna LT 151</t>
  </si>
  <si>
    <t>Nr katalogowy 532110485</t>
  </si>
  <si>
    <t>Filtr oleju do kosiarki Husqvarna LT 151</t>
  </si>
  <si>
    <t>Nr katalogowy 5310295-03</t>
  </si>
  <si>
    <t>Filtr powietrza do kosiarki Husqvarna LT 151</t>
  </si>
  <si>
    <t>Nr katalogowy 5310295-01</t>
  </si>
  <si>
    <t>Pasek klinowy do kosiarki Husqvarna LT 151</t>
  </si>
  <si>
    <t>Nr katalogowy 5321308-01</t>
  </si>
  <si>
    <t>Olej Husqvarna SAE 30 4T</t>
  </si>
  <si>
    <t>Opakowanie  1,4 l</t>
  </si>
  <si>
    <t xml:space="preserve">Wkład filtrowy olejowy </t>
  </si>
  <si>
    <t>Wkład filtru oleju Opel Combo-D 1,3 CDTI 90 KM/66KW Kod silnika A13FD</t>
  </si>
  <si>
    <t>Olej Castrol GM 5W30 5l</t>
  </si>
  <si>
    <t xml:space="preserve">Opakowanie 5 l </t>
  </si>
  <si>
    <t xml:space="preserve">Filtr powietrza </t>
  </si>
  <si>
    <t>Filtr powietzra Opel Combo-D 1,3 CDTI 90 KM/66KW Kod silnika A13FD</t>
  </si>
  <si>
    <t>Żarówka</t>
  </si>
  <si>
    <t>H7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</si>
  <si>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</si>
  <si>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</si>
  <si>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</si>
  <si>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</si>
  <si>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</si>
  <si>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</si>
  <si>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70&amp;nbsp;65&lt;/span&gt;&lt;/p&gt;&lt;p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</si>
</sst>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758544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2480256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2480257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2480258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1421725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1421741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1421742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1421749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1421751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1421752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1421753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1421758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1421759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1421760</v>
      </c>
      <c r="C21" s="5" t="s">
        <v>43</v>
      </c>
      <c r="D21" s="5" t="s">
        <v>44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45</v>
      </c>
      <c r="G22">
        <f>SUMPRODUCT(E12:E21, G12:G21)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2024-07-17T13:38:15+02:00</dcterms:created>
  <dcterms:modified xsi:type="dcterms:W3CDTF">2024-07-17T13:38:15+02:00</dcterms:modified>
  <dc:title>Untitled Spreadsheet</dc:title>
  <dc:description/>
  <dc:subject/>
  <cp:keywords/>
  <cp:category/>
</cp:coreProperties>
</file>