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<sst xmlns="http://schemas.openxmlformats.org/spreadsheetml/2006/main" uniqueCount="41">
  <si>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</si>
  <si>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</si>
  <si>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</si>
  <si>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IRM.271.11.2022 Remont trzech kapliczek w Piotrkowie Trybunalskim - opracowanie dokumentacji projektowo- kosztorysowej wraz z programem prac restauratorsko- konserwatorskich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</si>
  <si>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</si>
  <si>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</si>
  <si>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</si>
  <si>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</si>
  <si>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</si>
  <si>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</si>
  <si>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dnia wpływu prawidłowo wystawionej fv. </t>
  </si>
  <si>
    <t>Termin realizacji</t>
  </si>
  <si>
    <t>Od dnia podpisania umowy</t>
  </si>
  <si>
    <t>Dodatkowe koszty</t>
  </si>
  <si>
    <t>Wszelkie dodatkowe koszty, w tym koszty transportu,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</si>
  <si>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</si>
  <si>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</si>
  <si>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</si>
  <si>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</si>
  <si>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</si>
  <si>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</si>
  <si>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</si>
  <si>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kapliczki przy ul. Narutowicza -opracowanie dokumentacji projektowo- kosztorysowej wraz z programem prac restauratorsko- konserwatorskich.</t>
  </si>
  <si>
    <t>kpl.</t>
  </si>
  <si>
    <t>23%</t>
  </si>
  <si>
    <t>PLN</t>
  </si>
  <si>
    <t>Remont kapliczki przy ul. Cmentarnej- opracowanie dokumentacji projektowo- kosztorysowej wraz z programem prac restauratorsko- konserwatorskich.</t>
  </si>
  <si>
    <t>Remont kapliczki przy ul. Batorego - opracowanie dokumentacji projektowo- kosztorysowej wraz z programem prac restauratorsko- konserwatorskich.</t>
  </si>
  <si>
    <t>Razem:</t>
  </si>
  <si>
    <t>Załączniki do postępowania</t>
  </si>
  <si>
    <t>Źródło</t>
  </si>
  <si>
    <t>Nazwa załącznika</t>
  </si>
  <si>
    <t>Warunki postępowania</t>
  </si>
  <si>
    <t>9. zgoda na przetwarzanie danych osobowych wer2.doc</t>
  </si>
  <si>
    <t>formularz ofertowy.docx</t>
  </si>
  <si>
    <t>informacja o przetwarzaniu danych osobowych akt..docx</t>
  </si>
  <si>
    <t>projekt umowy ul. Batorego.pdf</t>
  </si>
  <si>
    <t>projekt umowy ul. Cmentarna.pdf</t>
  </si>
  <si>
    <t>projekt umowy ul. Narutowicza.pdf</t>
  </si>
  <si>
    <t>zapytanie ofertowe III.pdf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</si>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</sst>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07fd89d53e00527f4364c4ff26e6a93.doc" TargetMode="External"/><Relationship Id="rId_hyperlink_2" Type="http://schemas.openxmlformats.org/officeDocument/2006/relationships/hyperlink" Target="https://blog.platformazakupowa.pl/file/get_new/75eeb265eb4bdf761081ec61933c3e8c.docx" TargetMode="External"/><Relationship Id="rId_hyperlink_3" Type="http://schemas.openxmlformats.org/officeDocument/2006/relationships/hyperlink" Target="https://blog.platformazakupowa.pl/file/get_new/22ad57d023b4dd50ace74279eec64fe4.docx" TargetMode="External"/><Relationship Id="rId_hyperlink_4" Type="http://schemas.openxmlformats.org/officeDocument/2006/relationships/hyperlink" Target="https://blog.platformazakupowa.pl/file/get_new/47107748a4010a66c9821dbb3db51784.pdf" TargetMode="External"/><Relationship Id="rId_hyperlink_5" Type="http://schemas.openxmlformats.org/officeDocument/2006/relationships/hyperlink" Target="https://blog.platformazakupowa.pl/file/get_new/2ada41def331c22ad8fd15f8cb62f2b4.pdf" TargetMode="External"/><Relationship Id="rId_hyperlink_6" Type="http://schemas.openxmlformats.org/officeDocument/2006/relationships/hyperlink" Target="https://blog.platformazakupowa.pl/file/get_new/65c7e155c7e1861bb0b74c6d2f107181.pdf" TargetMode="External"/><Relationship Id="rId_hyperlink_7" Type="http://schemas.openxmlformats.org/officeDocument/2006/relationships/hyperlink" Target="https://blog.platformazakupowa.pl/file/get_new/2417e2e357b4985a23f8a57bb7ecc9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757347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2476537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2476538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2476539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1420237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1420238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1420239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757347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757347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757347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757347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757347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757347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757347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2024-08-15T22:48:59+02:00</dcterms:created>
  <dcterms:modified xsi:type="dcterms:W3CDTF">2024-08-15T22:48:59+02:00</dcterms:modified>
  <dc:title>Untitled Spreadsheet</dc:title>
  <dc:description/>
  <dc:subject/>
  <cp:keywords/>
  <cp:category/>
</cp:coreProperties>
</file>