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<sst xmlns="http://schemas.openxmlformats.org/spreadsheetml/2006/main" uniqueCount="53">
  <si>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</si>
  <si>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</si>
  <si>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</si>
  <si>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okularów ochronnych specjalnych gogli (WDTT 736/MON) – 428 szt. oraz okularów przeciwsłonecznych (WTU 1/WOBWSM) - 442 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</si>
  <si>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</si>
  <si>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</si>
  <si>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</si>
  <si>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</si>
  <si>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</si>
  <si>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</si>
  <si>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</si>
  <si>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</si>
  <si>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30 września 2023 r. dni od dnia podpisania umowy.
Proszę potwierdzić wpisując "Akceptuję"</t>
  </si>
  <si>
    <t>Dodatkowe koszty</t>
  </si>
  <si>
    <t>Wszelkie dodatkowe koszty, w tym koszty transportu, rozładunek do magazynu na poziomie -1, po stronie Wykonawcy. 
Proszę potwierdzić wpisując "Akceptuję"</t>
  </si>
  <si>
    <t xml:space="preserve">Gwarancja </t>
  </si>
  <si>
    <t xml:space="preserve">Gwarancja na okres 36 miesięcy od daty podpisania przez obie strony protokołu przyjęcia - przekazania.
Proszę wpisać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</si>
  <si>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</si>
  <si>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</si>
  <si>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</si>
  <si>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</si>
  <si>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Umowa </t>
  </si>
  <si>
    <t xml:space="preserve">Akceptujemy wzór umowy  i w przypadku wybrania naszej oferty zobowiązujemy się do podpisania umowy zgodnie ze złożoną ofertą w miejscu i terminie wskazanym przez Zamawiającego. Należy wpisać "TAK" </t>
  </si>
  <si>
    <t xml:space="preserve">Związanie Ofertą </t>
  </si>
  <si>
    <t xml:space="preserve">Wykonawca pozostaje związany Ofertą przez okres 30 dni, licząc od dnia, w którym upływa termin składania oferty. Proszę potwierdzić wpisując "Akceptuję" </t>
  </si>
  <si>
    <t>Zabezpieczenie</t>
  </si>
  <si>
    <t>Oświadczamy, że wniesiemy zabezpieczenie należytego wykonania umowy w wysokości 5% wartości umowy brutto w formie pieniężnej na konto, NBP o/W-wa 51 1010 1010 0055 4213 9120 0000 z zaznaczeniem „Zabezpieczenie należytego wykonania umowy dot. "Dostawa okularów - ZO 16-W6-2023 cz. .... ” najpóźniej w dniu podpisania umowy.</t>
  </si>
  <si>
    <t xml:space="preserve">Dokumenty potwierdzające, że oferowane dostawy odpowiadają wymaganiom Zamawiającego </t>
  </si>
  <si>
    <t xml:space="preserve">Zadanie nr 1- okulary ochronne specjalne gogle:
– zaświadczenie o zgodności zakładowego wzoru z obowiązującą Wojskową Dokumentacją Techniczno – Technologiczną (WDTT) i wzorem do produkcji seryjnej wydane przez Komendanta Wojskowego Ośrodka Badawczo Wdrożeniowego Służby Mundurowej w Łodzi (WOBW SM) dla okularów ochronnych specjalnych gogli wzór 736/MON, z terminem wystawienia po 15.12.2020 r.
Zadanie nr 2- okulary przeciwsłoneczne:
– zaświadczenie o zgodności zakładowego wzoru z obowiązującymi Wymaganiami Techniczno – Użytkowymi (WTU) i wzorem do produkcji seryjnej wydane przez Komendanta Wojskowego Ośrodka Badawczo Wdrożeniowego Służby Mundurowej 
w Łodzi (WOBW SM) dla okularów przeciwsłonecznych wzór WTU 1/WOBWSM, z terminem wystawienia po 17.03.2021 r.
Dokumenty należy złożyć wraz z ofertą.
</t>
  </si>
  <si>
    <t>NAZWA TOWARU / USŁUGI</t>
  </si>
  <si>
    <t>OPIS</t>
  </si>
  <si>
    <t>ILOŚĆ</t>
  </si>
  <si>
    <t>JM</t>
  </si>
  <si>
    <t>Cena/JM</t>
  </si>
  <si>
    <t>VAT</t>
  </si>
  <si>
    <t>WALUTA</t>
  </si>
  <si>
    <t>Okulary ochronne specjalne gogle (WDTT 736/MON)</t>
  </si>
  <si>
    <t>Zgodnie z Zał. nr 1 - Warunki dla przedmiotu mundurowego objętego zamówieniem, WDTT 736/MON oraz  Zał. 2 - Projekt umowy.</t>
  </si>
  <si>
    <t>szt.</t>
  </si>
  <si>
    <t>23%</t>
  </si>
  <si>
    <t>PLN</t>
  </si>
  <si>
    <t xml:space="preserve">Okulary przeciwsłoneczne (WTU 1/WOBWSM) </t>
  </si>
  <si>
    <t>Zgodnie z Zał. nr 1 - Warunki dla przedmiotu mundurowego objętego zamówieniem, WTU 1/WOBWSM oraz  Zał. 2 - Projekt umowy.</t>
  </si>
  <si>
    <t>Razem:</t>
  </si>
  <si>
    <t>Załączniki do postępowania</t>
  </si>
  <si>
    <t>Źródło</t>
  </si>
  <si>
    <t>Nazwa załącznika</t>
  </si>
  <si>
    <t>Warunki postępowania</t>
  </si>
  <si>
    <t>WDTT okulary okulary ochronne specjalne gogle.pdf</t>
  </si>
  <si>
    <t>WTU_okulary przeciwsłoneczne.pdf</t>
  </si>
  <si>
    <t>Zał. nr 1 - Warunki dla przedmiotów mundurowych.pdf</t>
  </si>
  <si>
    <t>Zał. nr 2 - Istotne postanowienia umowne cz. 1 i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</si>
  <si>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class="MsoNormal" style="margin: 0cm 0cm 6pt 18pt; text-align: justify;"&gt;Realizacja dostaw odbywać się będzie na podstawie pisemnej umowy. 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może spowodować odrzucenie
 oferty.&lt;/span&gt;&lt;/span&gt;&lt;strong&gt;&lt;u&gt;&lt;br&gt;&lt;/u&gt;&lt;/strong&gt;&lt;/p&gt;&lt;p class="MsoNormal" style="margin: 0cm 0cm 6pt 18pt; text-align: justify;"&gt;&lt;strong&gt;&lt;u&gt;Zamówienie podzielone jest na dwie części. Ofertę można złożyć ma dowolną część lub na dwie części.&lt;br&gt;&lt;/u&gt;&lt;/strong&gt;&lt;/p&gt;&lt;p&gt;&lt;span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</si>
</sst>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46dcfdf25b0e7b839301859a9f3692d.pdf" TargetMode="External"/><Relationship Id="rId_hyperlink_2" Type="http://schemas.openxmlformats.org/officeDocument/2006/relationships/hyperlink" Target="https://blog.platformazakupowa.pl/file/get_new/9596afea70db1c6a25b4863dc657491a.pdf" TargetMode="External"/><Relationship Id="rId_hyperlink_3" Type="http://schemas.openxmlformats.org/officeDocument/2006/relationships/hyperlink" Target="https://blog.platformazakupowa.pl/file/get_new/f47770ce1d4d6ae2e9cd93bb1c166bc5.pdf" TargetMode="External"/><Relationship Id="rId_hyperlink_4" Type="http://schemas.openxmlformats.org/officeDocument/2006/relationships/hyperlink" Target="https://blog.platformazakupowa.pl/file/get_new/ca25a12d38539b2f534d94b173bb28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755801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2471694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2471695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2471696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2471697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2471698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2471699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2471700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2471701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2471702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2471703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1418009</v>
      </c>
      <c r="C19" s="6" t="s">
        <v>36</v>
      </c>
      <c r="D19" s="6" t="s">
        <v>37</v>
      </c>
      <c r="E19" s="6">
        <v>428.0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1418166</v>
      </c>
      <c r="C20" s="6" t="s">
        <v>41</v>
      </c>
      <c r="D20" s="6" t="s">
        <v>42</v>
      </c>
      <c r="E20" s="6">
        <v>442.0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755801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755801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755801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755801</v>
      </c>
      <c r="C28" s="1" t="s">
        <v>47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2024-07-17T13:25:11+02:00</dcterms:created>
  <dcterms:modified xsi:type="dcterms:W3CDTF">2024-07-17T13:25:11+02:00</dcterms:modified>
  <dc:title>Untitled Spreadsheet</dc:title>
  <dc:description/>
  <dc:subject/>
  <cp:keywords/>
  <cp:category/>
</cp:coreProperties>
</file>