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<sst xmlns="http://schemas.openxmlformats.org/spreadsheetml/2006/main" uniqueCount="36">
  <si>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</si>
  <si>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</si>
  <si>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</si>
  <si>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wyposażenia kuchni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</si>
  <si>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</si>
  <si>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</si>
  <si>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</si>
  <si>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</si>
  <si>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</si>
  <si>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</si>
  <si>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</si>
  <si>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</si>
  <si>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15.05.2023r.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</si>
  <si>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</si>
  <si>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</si>
  <si>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</si>
  <si>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</si>
  <si>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</si>
  <si>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</si>
  <si>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</si>
  <si>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</si>
  <si>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</si>
  <si>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metalowa BHP dwudrzwiowa z półką i haczykami </t>
  </si>
  <si>
    <t>zgodnie z opisem przedmiotu zamówienia</t>
  </si>
  <si>
    <t>szt.</t>
  </si>
  <si>
    <t>23%</t>
  </si>
  <si>
    <t>PLN</t>
  </si>
  <si>
    <t>krzesło plastikowo - metalowe</t>
  </si>
  <si>
    <t>Stół składany cateringowy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</si>
  <si>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</si>
  <si>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</si>
  <si>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</si>
  <si>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</si>
  <si>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</si>
  <si>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</si>
  <si>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tel. &lt;/span&gt;&lt;span style="color: rgb(0, 0, 0); font-family: &amp;quot;Helvetica Neue&amp;quot;, sans-serif; font-size: 14.6667px; white-space: pre-wrap;"&gt;857478302&lt;/span&gt;&lt;/p&gt;&lt;p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pre-wrap;"&gt;opis przedmiotu zamówienia&lt;/span&gt;&lt;/p&gt;&lt;p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dnia 15.05.2023r. do Aresztu Śledczego w Białymstoku&lt;/span&gt;&lt;/p&gt;&lt;p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Szafa metalowa BHP dwudrzwiowa z półką i haczykami - 14 sztuk (szafa metalowa BHP dwudrzwiowa 180x60x49 cm pracownicza do szatni ubraniowa&lt;/span&gt;&lt;/p&gt;&lt;p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pre-wrap;"&gt;2.krzesło plastikowo - metalowe - 10 sztuk (krzesło w typie cortina chrome wys. siedziska 440mm, wys. krzesła 800mm, szer. krzesła 450 mm, głębokość krzesła 440 mm)&lt;/span&gt;&lt;/p&gt;&lt;p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Stół składany cateringowy - 180cm - 1 sztuka&lt;/span&gt;&lt;/p&gt;&lt;p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rgb(102, 102, 102); font-family: &amp;quot;Helvetica Neue&amp;quot;, Helvetica, Arial, sans-serif; font-size: 14px; font-style: normal; white-space: normal;"&gt;&lt;strong&gt;Zamawiający zastrzega prawo oceny poszczególnych pozycji indywidualnie.&lt;/strong&gt;&lt;/span&gt;&lt;br&gt;&lt;/span&gt;&lt;/p&gt;&lt;p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</si>
</sst>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754651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2467953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2467954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2467955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1416182</v>
      </c>
      <c r="C12" s="5" t="s">
        <v>22</v>
      </c>
      <c r="D12" s="5" t="s">
        <v>23</v>
      </c>
      <c r="E12" s="5">
        <v>14.0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1416204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1416205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2024-07-26T02:27:52+02:00</dcterms:created>
  <dcterms:modified xsi:type="dcterms:W3CDTF">2024-07-26T02:27:52+02:00</dcterms:modified>
  <dc:title>Untitled Spreadsheet</dc:title>
  <dc:description/>
  <dc:subject/>
  <cp:keywords/>
  <cp:category/>
</cp:coreProperties>
</file>