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<sst xmlns="http://schemas.openxmlformats.org/spreadsheetml/2006/main" uniqueCount="45">
  <si>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</si>
  <si>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</si>
  <si>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</si>
  <si>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DI- Prace projektowo-kosztorysowe dla 2 zadań inwestycyjnych w zakresie budowy przyłączy i sieci cieplnych preizolowanych 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</si>
  <si>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</si>
  <si>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</si>
  <si>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</si>
  <si>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</si>
  <si>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</si>
  <si>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</si>
  <si>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</si>
  <si>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</si>
  <si>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</si>
  <si>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</si>
  <si>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</si>
  <si>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</si>
  <si>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wykaz prac projektowych, pełnomocnictwa, dokument rejestrowy lub link do jego pobrania itp.)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</si>
  <si>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</si>
  <si>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</si>
  <si>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</si>
  <si>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</si>
  <si>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</si>
  <si>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</si>
  <si>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</si>
  <si>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1a: Dokumentacja projektowo-kosztorysowa na budowę sieci cieplnej na odcinku od punktu wpięcia "A" do punktu "B" -  WTP/237/2022</t>
  </si>
  <si>
    <t>zgodnie z opisem przedmiotu zamówienia i warunkami technicznymi</t>
  </si>
  <si>
    <t>komplet</t>
  </si>
  <si>
    <t>23%</t>
  </si>
  <si>
    <t>PLN</t>
  </si>
  <si>
    <t>Zadanie nr 1b: Dokumentacja projektowo-kosztorysowa na budowę przyłączy sieci cieplnej od punktu wpięcia "B" do budynków B1-B4 na działkach 1/63 i 1/59  -  WTP/237/2022</t>
  </si>
  <si>
    <t>szt.</t>
  </si>
  <si>
    <t>Zadanie nr 1c: Dokumentacja projektowo-kosztorysowa na budowę przyłaczy sieci cieplnej od punktu wpięcia "B" do budynków na działkach 1/48 i 1/53 -  WTP/246/2023</t>
  </si>
  <si>
    <t>Zadanie nr 2: Dokumentacja projektowo-kosztorysowa na budowę sieci cieplnej wraz z przyłaczami do budynków w rejonie ul. Kąkolewskiej i Jana Długosza-  WTP/227/2021</t>
  </si>
  <si>
    <t>Razem:</t>
  </si>
  <si>
    <t>Załączniki do postępowania</t>
  </si>
  <si>
    <t>Źródło</t>
  </si>
  <si>
    <t>Nazwa załącznika</t>
  </si>
  <si>
    <t>Warunki postępowania</t>
  </si>
  <si>
    <t>IP15- projektowanie.pdf</t>
  </si>
  <si>
    <t>zal1- cz. formalna.doc</t>
  </si>
  <si>
    <t>zal2-oswiadczenia.doc</t>
  </si>
  <si>
    <t>zal3- wykaz usług projektowych.doc</t>
  </si>
  <si>
    <t>zal4 warunki techniczne.pdf</t>
  </si>
  <si>
    <t>zal5-Umowa - przył.pdf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</si>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</sst>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57dfdfb47bdc06291439db36a44cb19.pdf" TargetMode="External"/><Relationship Id="rId_hyperlink_2" Type="http://schemas.openxmlformats.org/officeDocument/2006/relationships/hyperlink" Target="https://blog.platformazakupowa.pl/file/get_new/75dda78e4c8fa9adb70038354297caee.doc" TargetMode="External"/><Relationship Id="rId_hyperlink_3" Type="http://schemas.openxmlformats.org/officeDocument/2006/relationships/hyperlink" Target="https://blog.platformazakupowa.pl/file/get_new/3ccf32f5445bdfd9f98c5accbb73c06e.doc" TargetMode="External"/><Relationship Id="rId_hyperlink_4" Type="http://schemas.openxmlformats.org/officeDocument/2006/relationships/hyperlink" Target="https://blog.platformazakupowa.pl/file/get_new/445efd1d532d02782e052f56a515fa39.doc" TargetMode="External"/><Relationship Id="rId_hyperlink_5" Type="http://schemas.openxmlformats.org/officeDocument/2006/relationships/hyperlink" Target="https://blog.platformazakupowa.pl/file/get_new/335882110bd38ff5705192938c747846.pdf" TargetMode="External"/><Relationship Id="rId_hyperlink_6" Type="http://schemas.openxmlformats.org/officeDocument/2006/relationships/hyperlink" Target="https://blog.platformazakupowa.pl/file/get_new/70096f9f0a7206ad0f05f00d200c2f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752479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2461235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2461236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2461237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2461238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1413485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1413486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1413487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1413488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752479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752479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752479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752479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752479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752479</v>
      </c>
      <c r="C26" s="1" t="s">
        <v>37</v>
      </c>
      <c r="D26" s="16" t="s">
        <v>43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2024-07-17T03:24:38+02:00</dcterms:created>
  <dcterms:modified xsi:type="dcterms:W3CDTF">2024-07-17T03:24:38+02:00</dcterms:modified>
  <dc:title>Untitled Spreadsheet</dc:title>
  <dc:description/>
  <dc:subject/>
  <cp:keywords/>
  <cp:category/>
</cp:coreProperties>
</file>