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<sst xmlns="http://schemas.openxmlformats.org/spreadsheetml/2006/main" uniqueCount="41">
  <si>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</si>
  <si>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</si>
  <si>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</si>
  <si>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trzech kapliczek w Piotrkowie Trybunalskim - opracowanie dokumentacji projektowo- kosztorysowej wraz z programem prac restauratorsko- konserwatorskich.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</si>
  <si>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</si>
  <si>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</si>
  <si>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</si>
  <si>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</si>
  <si>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</si>
  <si>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</si>
  <si>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dnia wpływu prawidłowo wystawione faktury. Proszę potwierdzić wpisując "Akceptuję"</t>
  </si>
  <si>
    <t>Termin realizacji</t>
  </si>
  <si>
    <t>90 dni od dnia podpisania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</si>
  <si>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</si>
  <si>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</si>
  <si>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</si>
  <si>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</si>
  <si>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</si>
  <si>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</si>
  <si>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</si>
  <si>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</si>
  <si>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</si>
  <si>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kapliczki przy ul. Narutowicza -opracowanie dokumentacji projektowo- kosztorysowej wraz z programem prac restauratorsko- konserwatorskich.</t>
  </si>
  <si>
    <t>komplet</t>
  </si>
  <si>
    <t>23%</t>
  </si>
  <si>
    <t>PLN</t>
  </si>
  <si>
    <t>Remont kapliczki przy ul. Cmentarnej- opracowanie dokumentacji projektowo- kosztorysowej wraz z programem prac restauratorsko- konserwatorskich.</t>
  </si>
  <si>
    <t>Remont kapliczki przy ul. Batorego - opracowanie dokumentacji projektowo- kosztorysowej wraz z programem prac restauratorsko- konserwatorskich.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</si>
  <si>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</si>
  <si>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</si>
  <si>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</si>
  <si>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</si>
  <si>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</si>
  <si>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</si>
  <si>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informacja o przetwarzaniu danych osobowych akt..docx</t>
  </si>
  <si>
    <t>projekt umowy ul. Batorego.pdf</t>
  </si>
  <si>
    <t>projekt umowy ul. Cmentarna.pdf</t>
  </si>
  <si>
    <t>projekt umowy ul. Narutowicza.pdf</t>
  </si>
  <si>
    <t>zapytanie ofertowe remont 3 kapliczek.pdf</t>
  </si>
  <si>
    <t>zgoda na przetwarzanie danych osobowych wer2.doc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</si>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</sst>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ab8f9eefb6a61fb3cb3612177cd1bb.docx" TargetMode="External"/><Relationship Id="rId_hyperlink_2" Type="http://schemas.openxmlformats.org/officeDocument/2006/relationships/hyperlink" Target="https://blog.platformazakupowa.pl/file/get_new/8f038e7e2d4ded0638fb8d4e71c0f276.docx" TargetMode="External"/><Relationship Id="rId_hyperlink_3" Type="http://schemas.openxmlformats.org/officeDocument/2006/relationships/hyperlink" Target="https://blog.platformazakupowa.pl/file/get_new/a75f6437cb34de6a26083d12f9c10cae.pdf" TargetMode="External"/><Relationship Id="rId_hyperlink_4" Type="http://schemas.openxmlformats.org/officeDocument/2006/relationships/hyperlink" Target="https://blog.platformazakupowa.pl/file/get_new/db0c0cd87455fcd29d27d1522fddf4ed.pdf" TargetMode="External"/><Relationship Id="rId_hyperlink_5" Type="http://schemas.openxmlformats.org/officeDocument/2006/relationships/hyperlink" Target="https://blog.platformazakupowa.pl/file/get_new/290a464f02aa0de2d80666ef8a58a2a0.pdf" TargetMode="External"/><Relationship Id="rId_hyperlink_6" Type="http://schemas.openxmlformats.org/officeDocument/2006/relationships/hyperlink" Target="https://blog.platformazakupowa.pl/file/get_new/724f619132222ff88639ca9a17af46ea.pdf" TargetMode="External"/><Relationship Id="rId_hyperlink_7" Type="http://schemas.openxmlformats.org/officeDocument/2006/relationships/hyperlink" Target="https://blog.platformazakupowa.pl/file/get_new/11a58ec64b4471fdc9ce7ae2dab8293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2451598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2451599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2451600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1408979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1409002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1409003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749374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749374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749374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749374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749374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749374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749374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2024-07-17T05:35:40+02:00</dcterms:created>
  <dcterms:modified xsi:type="dcterms:W3CDTF">2024-07-17T05:35:40+02:00</dcterms:modified>
  <dc:title>Untitled Spreadsheet</dc:title>
  <dc:description/>
  <dc:subject/>
  <cp:keywords/>
  <cp:category/>
</cp:coreProperties>
</file>