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<sst xmlns="http://schemas.openxmlformats.org/spreadsheetml/2006/main" uniqueCount="43">
  <si>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</si>
  <si>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</si>
  <si>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</si>
  <si>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Utrzymanie czystości Parku Miejskiego i Parku „Morawka” w Stroniu Śląskim.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</si>
  <si>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</si>
  <si>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</si>
  <si>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</si>
  <si>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</si>
  <si>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</si>
  <si>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</si>
  <si>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</si>
  <si>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 xml:space="preserve">Projekt umowy- załącznik nr 1 </t>
  </si>
  <si>
    <t>Proszę potwierdzić akceptację wpisując "Akceptuję"</t>
  </si>
  <si>
    <t>OŚWIADCZENIE O SPEŁNIENIU WARUNKÓW UDZIAŁU W POSTĘPOWANIU</t>
  </si>
  <si>
    <t>Proszę potwierdzić spełnianie warunków udziału w postępowaniu wpisując "Spełniam"</t>
  </si>
  <si>
    <t>Termin związania ofertą: 30 dni, od dnia upływu terminu składania ofert.</t>
  </si>
  <si>
    <t>zapoznałem się klauzulą RODO- zał. nr 3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</si>
  <si>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</si>
  <si>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narodowego. Proszę potwierdzić wpisując "podlegam wykluczeniu" lub "nie podlegam wykluczeniu".</t>
  </si>
  <si>
    <t>NAZWA TOWARU / USŁUGI</t>
  </si>
  <si>
    <t>OPIS</t>
  </si>
  <si>
    <t>ILOŚĆ</t>
  </si>
  <si>
    <t>JM</t>
  </si>
  <si>
    <t>Cena/JM</t>
  </si>
  <si>
    <t>VAT</t>
  </si>
  <si>
    <t>WALUTA</t>
  </si>
  <si>
    <t>Utrzymanie czystości w Parku „Morawka” -częśc 1</t>
  </si>
  <si>
    <t xml:space="preserve">położonego na działce gminnej nr 551, 539, 538, 537 przy ul. Kościuszki w Stroniu Śląskim wraz z placem zabaw w terminie od 01.05.2023r. do dnia 31.12.2023r. </t>
  </si>
  <si>
    <t>usługa</t>
  </si>
  <si>
    <t>23%</t>
  </si>
  <si>
    <t>PLN</t>
  </si>
  <si>
    <t>Utrzymanie czystości w Parku Miejskim wraz z placem zabaw i halą namiotową- część 2</t>
  </si>
  <si>
    <t>położonego przy ul. Kościuszki w Stroniu Śląskim w terminie od 1.05.2023r. do 30.11.2023r.</t>
  </si>
  <si>
    <t>Razem:</t>
  </si>
  <si>
    <t>Załączniki do postępowania</t>
  </si>
  <si>
    <t>Źródło</t>
  </si>
  <si>
    <t>Nazwa załącznika</t>
  </si>
  <si>
    <t>Warunki postępowania</t>
  </si>
  <si>
    <t>Zapytanie_ofertowe.pdf</t>
  </si>
  <si>
    <t>projekt_umowy_zał_nr 1.pdf</t>
  </si>
  <si>
    <t>OPZ_zał_nr2.pdf</t>
  </si>
  <si>
    <t>Klauzula informacyjna_zał_nr 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</si>
  <si>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elektroniczny.&lt;/span&gt;&lt;/p&gt;&lt;p&gt;&lt;strong&gt;Przedmiot zamówienia został podzielony na&amp;nbsp; z dwie części zamówienia:&lt;/strong&gt;&lt;/p&gt;&lt;p&gt;&lt;strong&gt;&lt;/strong&gt;&lt;/p&gt;&lt;p&gt;&lt;strong&gt;1.&amp;nbsp; Część 1 Utrzymanie czystości w Parku „Morawka” położonego na działce gminnej nr 551, 539, 538, 537 przy ul. Kościuszki w Stroniu Śląskim wraz z placem zabaw w terminie od 01.05.2023r. do dnia 31.12.2023r. &lt;/strong&gt;&lt;/p&gt;&lt;p&gt;&lt;strong&gt;&lt;/strong&gt;&lt;/p&gt;&lt;p&gt;&lt;strong&gt;2. Część 2 Utrzymanie czystości w Parku Miejskim wraz z placem zabaw i halą namiotową, położonego przy ul. Kościuszki w Stroniu Śląskim w terminie od 1.05.2023r. do 30.11.2023r.&lt;/strong&gt;&lt;/p&gt;&lt;p&gt;&lt;strong&gt;&lt;/strong&gt;&lt;/p&gt;&lt;p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</si>
</sst>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e08bcbc7dc64727cfc8f212941d9b93.pdf" TargetMode="External"/><Relationship Id="rId_hyperlink_2" Type="http://schemas.openxmlformats.org/officeDocument/2006/relationships/hyperlink" Target="https://blog.platformazakupowa.pl/file/get_new/2d531f9d9c9b09c10949716e9c063d3b.pdf" TargetMode="External"/><Relationship Id="rId_hyperlink_3" Type="http://schemas.openxmlformats.org/officeDocument/2006/relationships/hyperlink" Target="https://blog.platformazakupowa.pl/file/get_new/35a88a2daee3475d0949a7b10559345a.pdf" TargetMode="External"/><Relationship Id="rId_hyperlink_4" Type="http://schemas.openxmlformats.org/officeDocument/2006/relationships/hyperlink" Target="https://blog.platformazakupowa.pl/file/get_new/a51313c41983beab706a3f39f6825dd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748644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2449325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2449326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2449327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2449906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2449930</v>
      </c>
      <c r="C10" s="6" t="s">
        <v>16</v>
      </c>
      <c r="D10" s="6" t="s">
        <v>12</v>
      </c>
      <c r="E10" s="11"/>
    </row>
    <row r="11" spans="1:27">
      <c r="A11" s="6">
        <v>6</v>
      </c>
      <c r="B11" s="6">
        <v>2449931</v>
      </c>
      <c r="C11" s="6" t="s">
        <v>17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</row>
    <row r="15" spans="1:27">
      <c r="A15" s="6">
        <v>1</v>
      </c>
      <c r="B15" s="6">
        <v>1407945</v>
      </c>
      <c r="C15" s="6" t="s">
        <v>26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1408202</v>
      </c>
      <c r="C16" s="6" t="s">
        <v>31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SUMPRODUCT(E15:E16, G15:G16)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748644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748644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748644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748644</v>
      </c>
      <c r="C24" s="1" t="s">
        <v>37</v>
      </c>
      <c r="D24" s="16" t="s">
        <v>41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2024-08-15T09:47:59+02:00</dcterms:created>
  <dcterms:modified xsi:type="dcterms:W3CDTF">2024-08-15T09:47:59+02:00</dcterms:modified>
  <dc:title>Untitled Spreadsheet</dc:title>
  <dc:description/>
  <dc:subject/>
  <cp:keywords/>
  <cp:category/>
</cp:coreProperties>
</file>