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<sst xmlns="http://schemas.openxmlformats.org/spreadsheetml/2006/main" uniqueCount="56">
  <si>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</si>
  <si>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</si>
  <si>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</si>
  <si>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"Naprawa silników trakcyjnych prądu stalego i asynchronicznych do taboru tramwajowego"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</si>
  <si>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</si>
  <si>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</si>
  <si>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</si>
  <si>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</si>
  <si>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</si>
  <si>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</si>
  <si>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</si>
  <si>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</si>
  <si>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</si>
  <si>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</si>
  <si>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</si>
  <si>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</si>
  <si>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</si>
  <si>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II.3, wraz z dokumentami potwierdzającymi należyte wykonanie usług</t>
  </si>
  <si>
    <t>Ocena spełniania warunku dokonana zostanie na podstawie uzupełnionego wykazu, zawartego w pkt II  załącznika nr 3 do "Zapytania ofertowego", wraz z dokumentami potwierdzającymi należyte wykonanie usług, w szczególności referencjami</t>
  </si>
  <si>
    <t>Niezaleganie z podatkami</t>
  </si>
  <si>
    <t>Ocena spełniania warunku dokonana zostanie na podstawie złożonego wraz z ofertą, aktualnego zaświadczenia naczelnika urzędu skarbowego, wystawionego nie wcześniej niż 3 miesiące przed jego złożeniem</t>
  </si>
  <si>
    <t xml:space="preserve">Niezaleganie ze składkami na ubezpeiczenie zdrowotne i społeczne </t>
  </si>
  <si>
    <t>Ocena spełniania warunku dokonana zostanie na podstawie złożonego wraz z ofertą, aktualnego zaświadczenia właściwego oddziału Zakładu Ubezpieczeń Społecznych, wystawionego nie wcześniej niż 3 miesiące przed jego złożeniem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</si>
  <si>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</si>
  <si>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</si>
  <si>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</si>
  <si>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</si>
  <si>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</si>
  <si>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</si>
  <si>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</si>
  <si>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</si>
  <si>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</si>
  <si>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</si>
  <si>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</si>
  <si>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</si>
  <si>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silników trakcyjnych prądu stałego do taboru tramwajowego - ŁĄCZNIE - zgodnie ze schematem podanym w formularzu cenowym stanowiącym załącznik nr 6 do "Zapytania ofertowego"</t>
  </si>
  <si>
    <t xml:space="preserve">Zadanie nr 1 - 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</si>
  <si>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</si>
  <si>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</si>
  <si>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</si>
  <si>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Naprawa silników trakcyjnych asynchronicznych do taboru tramwajowego - ŁĄCZNIE - zgodnie ze schematem podanym w formularzu cenowym stanowiącym załącznik nr 6 do "Zapytania ofertowego" </t>
  </si>
  <si>
    <t xml:space="preserve">Zadanie nr 2 - zgodnie z opisem przedmiotu zamówienia stanowiącym załącznik nr 5 do "Zapytania ofertowego" oraz zgodnie z treścią formularza opisowo - cenowego stanowiącego załącznik nr 6 do "Zapytania ofertowego" 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</si>
  <si>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</si>
  <si>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</si>
  <si>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</si>
  <si>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</si>
  <si>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</si>
  <si>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</si>
  <si>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umowy - Protokół przekazania do naprawy.pdf</t>
  </si>
  <si>
    <t>Załącznik nr 2 do Zapytania - Projekt umowy.pdf</t>
  </si>
  <si>
    <t>Załącznik nr 3 do umowy - Wzór karty gwarancyjnej.pdf</t>
  </si>
  <si>
    <t>Załącznik nr 3 do Zapytania - Oświadczenia Oferenta.docx</t>
  </si>
  <si>
    <t>Załącznik nr 4 do Zapytania - Oświadczenie RODO.docx</t>
  </si>
  <si>
    <t>Załącznik nr 5 do Zapytania - Opis przedmiotu zamówienia.pdf</t>
  </si>
  <si>
    <t>Załącznik nr 6 do Zapytania -Formularz opisowo-cenowy.xls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</si>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</sst>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8af8e0ba663e69241499f77e699346.pdf" TargetMode="External"/><Relationship Id="rId_hyperlink_2" Type="http://schemas.openxmlformats.org/officeDocument/2006/relationships/hyperlink" Target="https://blog.platformazakupowa.pl/file/get_new/ed510a2533e27a06aa1e0ec0e2f88a5b.pdf" TargetMode="External"/><Relationship Id="rId_hyperlink_3" Type="http://schemas.openxmlformats.org/officeDocument/2006/relationships/hyperlink" Target="https://blog.platformazakupowa.pl/file/get_new/380624c1843955de260e2f99aaa99f68.pdf" TargetMode="External"/><Relationship Id="rId_hyperlink_4" Type="http://schemas.openxmlformats.org/officeDocument/2006/relationships/hyperlink" Target="https://blog.platformazakupowa.pl/file/get_new/eda58a9662a8378fede1f007dd837434.pdf" TargetMode="External"/><Relationship Id="rId_hyperlink_5" Type="http://schemas.openxmlformats.org/officeDocument/2006/relationships/hyperlink" Target="https://blog.platformazakupowa.pl/file/get_new/8ef127a536aab476cf601d6a7e2d8020.docx" TargetMode="External"/><Relationship Id="rId_hyperlink_6" Type="http://schemas.openxmlformats.org/officeDocument/2006/relationships/hyperlink" Target="https://blog.platformazakupowa.pl/file/get_new/a1ade1c67d73846f73a14e88da3bcd2c.docx" TargetMode="External"/><Relationship Id="rId_hyperlink_7" Type="http://schemas.openxmlformats.org/officeDocument/2006/relationships/hyperlink" Target="https://blog.platformazakupowa.pl/file/get_new/44bb1cb11e375a71aa4e016d6aeb6f83.pdf" TargetMode="External"/><Relationship Id="rId_hyperlink_8" Type="http://schemas.openxmlformats.org/officeDocument/2006/relationships/hyperlink" Target="https://blog.platformazakupowa.pl/file/get_new/bc83f59976b1b5d3d05f6cbbf982df4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2447882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2447883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2447968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2447969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2448007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2448015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2448035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2448058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2448076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1407089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1407100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748152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748152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748152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748152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748152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748152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748152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748152</v>
      </c>
      <c r="C32" s="1" t="s">
        <v>46</v>
      </c>
      <c r="D32" s="16" t="s">
        <v>54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2024-05-05T02:06:19+02:00</dcterms:created>
  <dcterms:modified xsi:type="dcterms:W3CDTF">2024-05-05T02:06:19+02:00</dcterms:modified>
  <dc:title>Untitled Spreadsheet</dc:title>
  <dc:description/>
  <dc:subject/>
  <cp:keywords/>
  <cp:category/>
</cp:coreProperties>
</file>