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<sst xmlns="http://schemas.openxmlformats.org/spreadsheetml/2006/main" uniqueCount="36">
  <si>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</si>
  <si>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</si>
  <si>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</si>
  <si>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BPKS.056.9.2017 - Chorągiewki rowerowe dla Gminy Rawicz</t>
  </si>
  <si>
    <t>Komentarz do całej oferty:</t>
  </si>
  <si>
    <t>LP</t>
  </si>
  <si>
    <t>Kryterium</t>
  </si>
  <si>
    <t>Opis</t>
  </si>
  <si>
    <t>Twoja propozycja/komentarz</t>
  </si>
  <si>
    <t>Termin dostawy</t>
  </si>
  <si>
    <t>Do 12 kwietnia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</si>
  <si>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</si>
  <si>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</si>
  <si>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</si>
  <si>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</si>
  <si>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</si>
  <si>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</si>
  <si>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</si>
  <si>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</si>
  <si>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</si>
  <si>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</si>
  <si>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</si>
  <si>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Chorągiewki z mocowaniem</t>
  </si>
  <si>
    <t>Kompletne zestawy z nadrukiem</t>
  </si>
  <si>
    <t>szt.</t>
  </si>
  <si>
    <t>23%</t>
  </si>
  <si>
    <t>PLN</t>
  </si>
  <si>
    <t>Transport do Urzędu Miejskiego Gminy Rawicz</t>
  </si>
  <si>
    <t>usługa</t>
  </si>
  <si>
    <t>Razem:</t>
  </si>
  <si>
    <t>Załączniki do postępowania</t>
  </si>
  <si>
    <t>Źródło</t>
  </si>
  <si>
    <t>Nazwa załącznika</t>
  </si>
  <si>
    <t>Warunki postępowania</t>
  </si>
  <si>
    <t>herb-rawicz.png</t>
  </si>
  <si>
    <t>Zwracam się do Państwa z prośbą o przygotowanie oferty na chorągiewki rowerowe (z mocowaniem) dla Gminy Rawicz.
Wycenie poddajemy opcję zamówienia 300 sztuk i 500 sztuk oddzielnie.
SPECYFIKACJA:
- flaga: tkanina poliestrowa ok. 240 g/m kw; rozmiar: ok. 30x23 cm lub zbliżony; kolory z gminnego herbu (załącznik); trwały, nieścieralny nadruk z obu stron lub lustrzane odbicie; kształt: trójkąt lub prostokąt; nadruk w 1 kolorze;
- maszt: z włókna szklanego bądź innego trwałego, bezpiecznego materiału przykręcany do osi tylnego koła, bezpieczne zakończenie masztu (np. kulka plastikowa); długość ok. 150-175 cm; 
Zależy nam na dostawie kompletnych zestawów, gotowych do montażu. Projekt nadruku wykonamy we własnym zakresie.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</si>
</sst>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2a30127a9a87aa913e3dce1e82f79e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230587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230588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230589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209909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210018</v>
      </c>
      <c r="C13" s="6" t="s">
        <v>22</v>
      </c>
      <c r="D13" s="6" t="s">
        <v>23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210019</v>
      </c>
      <c r="C14" s="6" t="s">
        <v>11</v>
      </c>
      <c r="D14" s="6" t="s">
        <v>27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74625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2024-07-17T00:51:16+02:00</dcterms:created>
  <dcterms:modified xsi:type="dcterms:W3CDTF">2024-07-17T00:51:16+02:00</dcterms:modified>
  <dc:title>Untitled Spreadsheet</dc:title>
  <dc:description/>
  <dc:subject/>
  <cp:keywords/>
  <cp:category/>
</cp:coreProperties>
</file>