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<sst xmlns="http://schemas.openxmlformats.org/spreadsheetml/2006/main" uniqueCount="35">
  <si>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</si>
  <si>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</si>
  <si>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</si>
  <si>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Serwisowanie kotłowni gazowych i gazowo -olejowych znajdujących sie w posiadaniu Samodzielnego Zespołu Opieki Zdrowotnej w Lesku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</si>
  <si>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</si>
  <si>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</si>
  <si>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</si>
  <si>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</si>
  <si>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</si>
  <si>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</si>
  <si>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</si>
  <si>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</si>
  <si>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</si>
  <si>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</si>
  <si>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</si>
  <si>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</si>
  <si>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</si>
  <si>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</si>
  <si>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</si>
  <si>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</si>
  <si>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Serwisowania kotłowni gazowo olejowych przez okres 36 miesięcy </t>
  </si>
  <si>
    <t xml:space="preserve">Opis przedmiotu zamówienia.w Zapytaniu ofertowym  
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</si>
  <si>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</si>
  <si>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</si>
  <si>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</si>
  <si>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</si>
  <si>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</si>
  <si>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</si>
  <si>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</si>
  <si>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</si>
  <si>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 sprawy 8-130 tys -23 Zapytanie ofertowe.pdf</t>
  </si>
  <si>
    <t>nr sprawy 8 -130 tys-23 - zał. nr 1 Formularz ofertowy.doc</t>
  </si>
  <si>
    <t>nr sprawy 8 -130 tys -23  20230320_-_SP_ZOZ_Lesko_nr_sprawy_8-130_tys_zl_23__umowa_uslugi_serwisowania_kotlowni_ - SP ZOZ - 20.03.2023.doc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</si>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</sst>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d82613d05533cc76a1cd61712bd2f1e.pdf" TargetMode="External"/><Relationship Id="rId_hyperlink_2" Type="http://schemas.openxmlformats.org/officeDocument/2006/relationships/hyperlink" Target="https://blog.platformazakupowa.pl/file/get_new/18f0ea1699a8bce42b831cff52b334a3.doc" TargetMode="External"/><Relationship Id="rId_hyperlink_3" Type="http://schemas.openxmlformats.org/officeDocument/2006/relationships/hyperlink" Target="https://blog.platformazakupowa.pl/file/get_new/7b2bc34e5739dd330ef40e5a7f5caef5.doc" TargetMode="External"/><Relationship Id="rId_hyperlink_4" Type="http://schemas.openxmlformats.org/officeDocument/2006/relationships/hyperlink" Target="https://blog.platformazakupowa.pl/file/get_new/0ce8b8afdb4da61a05f64e084cfd9234.doc" TargetMode="External"/><Relationship Id="rId_hyperlink_5" Type="http://schemas.openxmlformats.org/officeDocument/2006/relationships/hyperlink" Target="https://blog.platformazakupowa.pl/file/get_new/96027f794d2db4a47aaa524819958d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2431233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2431235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1399395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742924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742924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742924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2431232</v>
      </c>
      <c r="C19" s="1" t="s">
        <v>33</v>
      </c>
      <c r="D19" s="16" t="s">
        <v>31</v>
      </c>
      <c r="E19" s="16"/>
    </row>
    <row r="20" spans="1:27">
      <c r="A20" s="1">
        <v>5</v>
      </c>
      <c r="B20" s="1">
        <v>1399395</v>
      </c>
      <c r="C20" s="1" t="s">
        <v>20</v>
      </c>
      <c r="D20" s="16" t="s">
        <v>30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2024-10-19T12:17:53+02:00</dcterms:created>
  <dcterms:modified xsi:type="dcterms:W3CDTF">2024-10-19T12:17:53+02:00</dcterms:modified>
  <dc:title>Untitled Spreadsheet</dc:title>
  <dc:description/>
  <dc:subject/>
  <cp:keywords/>
  <cp:category/>
</cp:coreProperties>
</file>